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<sst xmlns="http://schemas.openxmlformats.org/spreadsheetml/2006/main" count="757" uniqueCount="572">
  <si>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</si>
  <si>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</si>
  <si>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</si>
  <si>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</si>
  <si>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</si>
  <si>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</si>
  <si>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</si>
  <si>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</si>
  <si>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</si>
  <si>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</si>
  <si>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23S00003400002830058004507</t>
  </si>
  <si>
    <t>王柱修</t>
  </si>
  <si>
    <t>340121197201024613</t>
  </si>
  <si>
    <t>营销员（三级）</t>
  </si>
  <si>
    <t>23S00003400002830058004508</t>
  </si>
  <si>
    <t>宣红星</t>
  </si>
  <si>
    <t>340121197404284626</t>
  </si>
  <si>
    <t>23S00003400002830058004509</t>
  </si>
  <si>
    <t>游慧子</t>
  </si>
  <si>
    <t>341222198605102101</t>
  </si>
  <si>
    <t>23S00003400002830058004510</t>
  </si>
  <si>
    <t>李多如</t>
  </si>
  <si>
    <t>342422198711015265</t>
  </si>
  <si>
    <t>23S00003400002830058004511</t>
  </si>
  <si>
    <t>代政林</t>
  </si>
  <si>
    <t>340121198011054648</t>
  </si>
  <si>
    <t>23S00003400002830058004512</t>
  </si>
  <si>
    <t>毕广影</t>
  </si>
  <si>
    <t>341225199010090846</t>
  </si>
  <si>
    <t>23S00003400002830058004513</t>
  </si>
  <si>
    <t>毕金玉</t>
  </si>
  <si>
    <t>340123197710236908</t>
  </si>
  <si>
    <t>23S00003400002830058004514</t>
  </si>
  <si>
    <t>曹霞</t>
  </si>
  <si>
    <t>342425199309095221</t>
  </si>
  <si>
    <t>23S00003400002830058004515</t>
  </si>
  <si>
    <t>产文慧</t>
  </si>
  <si>
    <t>340123199410261107</t>
  </si>
  <si>
    <t>23S00003400002830058004516</t>
  </si>
  <si>
    <t>常桂</t>
  </si>
  <si>
    <t>412822198308130837</t>
  </si>
  <si>
    <t>23S00003400002830058004517</t>
  </si>
  <si>
    <t>洪丽琴</t>
  </si>
  <si>
    <t>340826199209044028</t>
  </si>
  <si>
    <t>23S00003400002830058004518</t>
  </si>
  <si>
    <t>洪张祁</t>
  </si>
  <si>
    <t>340822199506251810</t>
  </si>
  <si>
    <t>23S00003400002830058004519</t>
  </si>
  <si>
    <t>侯倩倩</t>
  </si>
  <si>
    <t>34222119951111504X</t>
  </si>
  <si>
    <t>23S00003400002830058004520</t>
  </si>
  <si>
    <t>胡广盈</t>
  </si>
  <si>
    <t>342401199206134063</t>
  </si>
  <si>
    <t>23S00003400002830058004521</t>
  </si>
  <si>
    <t>胡金晶</t>
  </si>
  <si>
    <t>340881199509101244</t>
  </si>
  <si>
    <t>23S00003400002830058004525</t>
  </si>
  <si>
    <t>陈彩平</t>
  </si>
  <si>
    <t>34082619860809444X</t>
  </si>
  <si>
    <t>23S00003400002830058004526</t>
  </si>
  <si>
    <t>陈国庆</t>
  </si>
  <si>
    <t>340122198608283917</t>
  </si>
  <si>
    <t>23S00003400002830058004527</t>
  </si>
  <si>
    <t>陈欢</t>
  </si>
  <si>
    <t>340123199208170324</t>
  </si>
  <si>
    <t>23S00003400002830058004528</t>
  </si>
  <si>
    <t>陈焕</t>
  </si>
  <si>
    <t>342221199307163562</t>
  </si>
  <si>
    <t>23S00003400002830058004529</t>
  </si>
  <si>
    <t>陈娟</t>
  </si>
  <si>
    <t>340826198912170021</t>
  </si>
  <si>
    <t>23S00003400002830058004530</t>
  </si>
  <si>
    <t>杭岚</t>
  </si>
  <si>
    <t>342623198903318110</t>
  </si>
  <si>
    <t>23S00003400002830058004531</t>
  </si>
  <si>
    <t>何兰云</t>
  </si>
  <si>
    <t>340802198403160422</t>
  </si>
  <si>
    <t>23S00003400002830058004532</t>
  </si>
  <si>
    <t>何玉</t>
  </si>
  <si>
    <t>340121199611146196</t>
  </si>
  <si>
    <t>23S00003400002830058004533</t>
  </si>
  <si>
    <t>贺涓涓</t>
  </si>
  <si>
    <t>340111198707171524</t>
  </si>
  <si>
    <t>23S00003400002830058004534</t>
  </si>
  <si>
    <t>贺欣彤</t>
  </si>
  <si>
    <t>410822199410300022</t>
  </si>
  <si>
    <t>23S00003400002830058004535</t>
  </si>
  <si>
    <t>毛囡</t>
  </si>
  <si>
    <t>340121199406122523</t>
  </si>
  <si>
    <t>23S00003400002830058004536</t>
  </si>
  <si>
    <t>缪海燕</t>
  </si>
  <si>
    <t>340123197703180088</t>
  </si>
  <si>
    <t>23S00003400002830058004537</t>
  </si>
  <si>
    <t>缪兰兰</t>
  </si>
  <si>
    <t>340824199003214228</t>
  </si>
  <si>
    <t>23S00003400002830058004538</t>
  </si>
  <si>
    <t>聂红</t>
  </si>
  <si>
    <t>340123197908052864</t>
  </si>
  <si>
    <t>23S00003400002830058004539</t>
  </si>
  <si>
    <t>彭燕玲</t>
  </si>
  <si>
    <t>340104198503303026</t>
  </si>
  <si>
    <t>23S00003400002830058004540</t>
  </si>
  <si>
    <t>全诗选</t>
  </si>
  <si>
    <t>342426198401222619</t>
  </si>
  <si>
    <t>23S00003400002830058004541</t>
  </si>
  <si>
    <t>任露姚</t>
  </si>
  <si>
    <t>341221199911124884</t>
  </si>
  <si>
    <t>23S00003400002830058004542</t>
  </si>
  <si>
    <t>胡莹莹</t>
  </si>
  <si>
    <t>342423198511080026</t>
  </si>
  <si>
    <t>23S00003400002830058004543</t>
  </si>
  <si>
    <t>胡章惠</t>
  </si>
  <si>
    <t>342901199712240229</t>
  </si>
  <si>
    <t>23S00003400002830058004544</t>
  </si>
  <si>
    <t>吕兰敏</t>
  </si>
  <si>
    <t>341227197802047049</t>
  </si>
  <si>
    <t>23S00003400002830058004545</t>
  </si>
  <si>
    <t>马海军</t>
  </si>
  <si>
    <t>320882198406051211</t>
  </si>
  <si>
    <t>23S00003400002830058004546</t>
  </si>
  <si>
    <t>马朋飞</t>
  </si>
  <si>
    <t>341227198807174439</t>
  </si>
  <si>
    <t>23S00003400002830058004547</t>
  </si>
  <si>
    <t>王慧茹</t>
  </si>
  <si>
    <t>340123199401212602</t>
  </si>
  <si>
    <t>23S00003400002830058004548</t>
  </si>
  <si>
    <t>王来俊</t>
  </si>
  <si>
    <t>342423198405062692</t>
  </si>
  <si>
    <t>23S00003400002830058004549</t>
  </si>
  <si>
    <t>王丽</t>
  </si>
  <si>
    <t>340122199604124067</t>
  </si>
  <si>
    <t>23S00003400002830058004550</t>
  </si>
  <si>
    <t>王漫玲</t>
  </si>
  <si>
    <t>342529199105036626</t>
  </si>
  <si>
    <t>23S00003400002830058004551</t>
  </si>
  <si>
    <t>王淼</t>
  </si>
  <si>
    <t>34012319950117288X</t>
  </si>
  <si>
    <t>23S00003400002830058004552</t>
  </si>
  <si>
    <t>王宁</t>
  </si>
  <si>
    <t>320324197803105206</t>
  </si>
  <si>
    <t>23S00003400002830058004553</t>
  </si>
  <si>
    <t>王璞</t>
  </si>
  <si>
    <t>340123199607010328</t>
  </si>
  <si>
    <t>23S00003400002830058004554</t>
  </si>
  <si>
    <t>王荣</t>
  </si>
  <si>
    <t>340122199311012723</t>
  </si>
  <si>
    <t>23S00003400002830058004555</t>
  </si>
  <si>
    <t>王亭亭</t>
  </si>
  <si>
    <t>340122199403100966</t>
  </si>
  <si>
    <t>23S00003400002830058004556</t>
  </si>
  <si>
    <t>王维孝</t>
  </si>
  <si>
    <t>342623199008104428</t>
  </si>
  <si>
    <t>23S00003400002830058004557</t>
  </si>
  <si>
    <t>张莉</t>
  </si>
  <si>
    <t>340102198811102020</t>
  </si>
  <si>
    <t>23S00003400002830058004558</t>
  </si>
  <si>
    <t>张庆</t>
  </si>
  <si>
    <t>321324198411283420</t>
  </si>
  <si>
    <t>23S00003400002830058004559</t>
  </si>
  <si>
    <t>张肖</t>
  </si>
  <si>
    <t>340826199612164441</t>
  </si>
  <si>
    <t>23S00003400002830058004560</t>
  </si>
  <si>
    <t>张晓芹</t>
  </si>
  <si>
    <t>34128219960626762X</t>
  </si>
  <si>
    <t>23S00003400002830058004561</t>
  </si>
  <si>
    <t>张学梅</t>
  </si>
  <si>
    <t>340123198801111101</t>
  </si>
  <si>
    <t>23S00003400002830058004562</t>
  </si>
  <si>
    <t>汪文明</t>
  </si>
  <si>
    <t>342425199305254010</t>
  </si>
  <si>
    <t>23S00003400002830058004563</t>
  </si>
  <si>
    <t>汪业花</t>
  </si>
  <si>
    <t>342425199007196924</t>
  </si>
  <si>
    <t>23S00003400002830058004564</t>
  </si>
  <si>
    <t>王春雨</t>
  </si>
  <si>
    <t>130727198306151914</t>
  </si>
  <si>
    <t>23S00003400002830058004565</t>
  </si>
  <si>
    <t>陈雨</t>
  </si>
  <si>
    <t>340403199702181222</t>
  </si>
  <si>
    <t>23S00003400002830058004566</t>
  </si>
  <si>
    <t>陈正林</t>
  </si>
  <si>
    <t>340825198212204714</t>
  </si>
  <si>
    <t>23S00003400002830058004567</t>
  </si>
  <si>
    <t>程坤</t>
  </si>
  <si>
    <t>340122197605156029</t>
  </si>
  <si>
    <t>23S00003400002830058004568</t>
  </si>
  <si>
    <t>程雪梅</t>
  </si>
  <si>
    <t>342601198411185923</t>
  </si>
  <si>
    <t>23S00003400002830058004569</t>
  </si>
  <si>
    <t>储祥升</t>
  </si>
  <si>
    <t>34012219750616121X</t>
  </si>
  <si>
    <t>23S00003400002830058004570</t>
  </si>
  <si>
    <t>丁冬梅</t>
  </si>
  <si>
    <t>340123198210164527</t>
  </si>
  <si>
    <t>23S00003400002830058004571</t>
  </si>
  <si>
    <t>丁芳芳</t>
  </si>
  <si>
    <t>340824198808163849</t>
  </si>
  <si>
    <t>23S00003400002830058004572</t>
  </si>
  <si>
    <t>丁婕</t>
  </si>
  <si>
    <t>340102198808254023</t>
  </si>
  <si>
    <t>23S00003400002830058004573</t>
  </si>
  <si>
    <t>丁晴</t>
  </si>
  <si>
    <t>340602199711142422</t>
  </si>
  <si>
    <t>23S00003400002830058004574</t>
  </si>
  <si>
    <t>丁泳莲</t>
  </si>
  <si>
    <t>230207199411020866</t>
  </si>
  <si>
    <t>23S00003400002830058004575</t>
  </si>
  <si>
    <t>董辉</t>
  </si>
  <si>
    <t>340824199601256639</t>
  </si>
  <si>
    <t>23S00003400002830058004576</t>
  </si>
  <si>
    <t>董倩倩</t>
  </si>
  <si>
    <t>342422198910098446</t>
  </si>
  <si>
    <t>23S00003400002830058004577</t>
  </si>
  <si>
    <t>李金慧</t>
  </si>
  <si>
    <t>341124199712130046</t>
  </si>
  <si>
    <t>23S00003400002830058004578</t>
  </si>
  <si>
    <t>李晋</t>
  </si>
  <si>
    <t>340121199309016710</t>
  </si>
  <si>
    <t>23S00003400002830058004579</t>
  </si>
  <si>
    <t>李静</t>
  </si>
  <si>
    <t>510727198502201422</t>
  </si>
  <si>
    <t>23S00003400002830058004580</t>
  </si>
  <si>
    <t>李敏</t>
  </si>
  <si>
    <t>340111198108035029</t>
  </si>
  <si>
    <t>23S00003400002830058004581</t>
  </si>
  <si>
    <t>李明洁</t>
  </si>
  <si>
    <t>342501199407251309</t>
  </si>
  <si>
    <t>23S00003400002830058004582</t>
  </si>
  <si>
    <t>张怡婷</t>
  </si>
  <si>
    <t>340824199411052029</t>
  </si>
  <si>
    <t>23S00003400002830058004583</t>
  </si>
  <si>
    <t>张玉</t>
  </si>
  <si>
    <t>342401199308148909</t>
  </si>
  <si>
    <t>23S00003400002830058004584</t>
  </si>
  <si>
    <t>张玉婷</t>
  </si>
  <si>
    <t>342601199202182122</t>
  </si>
  <si>
    <t>23S00003400002830058004585</t>
  </si>
  <si>
    <t>张忠敏</t>
  </si>
  <si>
    <t>342423199007101849</t>
  </si>
  <si>
    <t>23S00003400002830058004586</t>
  </si>
  <si>
    <t>章文君</t>
  </si>
  <si>
    <t>342622198102174608</t>
  </si>
  <si>
    <t>23S00003400002830058004587</t>
  </si>
  <si>
    <t>章艳平</t>
  </si>
  <si>
    <t>340123197906062866</t>
  </si>
  <si>
    <t>23S00003400002830058004588</t>
  </si>
  <si>
    <t>赵静</t>
  </si>
  <si>
    <t>340102197806021029</t>
  </si>
  <si>
    <t>23S00003400002830058004589</t>
  </si>
  <si>
    <t>郑东影</t>
  </si>
  <si>
    <t>341225199011106547</t>
  </si>
  <si>
    <t>23S00003400002830058004590</t>
  </si>
  <si>
    <t>郑志梅</t>
  </si>
  <si>
    <t>340402198009140624</t>
  </si>
  <si>
    <t>23S00003400002830058004591</t>
  </si>
  <si>
    <t>钟南燕</t>
  </si>
  <si>
    <t>43052219861002386X</t>
  </si>
  <si>
    <t>23S00003400002830058004592</t>
  </si>
  <si>
    <t>钟琦</t>
  </si>
  <si>
    <t>340406199608243617</t>
  </si>
  <si>
    <t>23S00003400002830058004593</t>
  </si>
  <si>
    <t>陈倩</t>
  </si>
  <si>
    <t>340621198707073860</t>
  </si>
  <si>
    <t>23S00003400002830058004594</t>
  </si>
  <si>
    <t>陈太群</t>
  </si>
  <si>
    <t>340104198112244524</t>
  </si>
  <si>
    <t>23S00003400002830058004595</t>
  </si>
  <si>
    <t>陈先文</t>
  </si>
  <si>
    <t>342421197111094616</t>
  </si>
  <si>
    <t>23S00003400002830058004596</t>
  </si>
  <si>
    <t>陈妍</t>
  </si>
  <si>
    <t>342426198001240025</t>
  </si>
  <si>
    <t>23S00003400002830058004597</t>
  </si>
  <si>
    <t>李云霞</t>
  </si>
  <si>
    <t>340121198201070024</t>
  </si>
  <si>
    <t>23S00003400002830058004598</t>
  </si>
  <si>
    <t>刘备</t>
  </si>
  <si>
    <t>342221199402143519</t>
  </si>
  <si>
    <t>23S00003400002830058004599</t>
  </si>
  <si>
    <t>刘娈娈</t>
  </si>
  <si>
    <t>342221198705201523</t>
  </si>
  <si>
    <t>23S00003400002830058004600</t>
  </si>
  <si>
    <t>刘晓云</t>
  </si>
  <si>
    <t>340111199011156523</t>
  </si>
  <si>
    <t>23S00003400002830058004601</t>
  </si>
  <si>
    <t>龙翩翩</t>
  </si>
  <si>
    <t>340827199612141326</t>
  </si>
  <si>
    <t>23S00003400002830058004602</t>
  </si>
  <si>
    <t>李蕊</t>
  </si>
  <si>
    <t>341282198603136021</t>
  </si>
  <si>
    <t>23S00003400002830058004603</t>
  </si>
  <si>
    <t>李文谨</t>
  </si>
  <si>
    <t>340104198101070549</t>
  </si>
  <si>
    <t>23S00003400002830058004604</t>
  </si>
  <si>
    <t>李晓娟</t>
  </si>
  <si>
    <t>341125198408080242</t>
  </si>
  <si>
    <t>23S00003400002830058004605</t>
  </si>
  <si>
    <t>黄双凤</t>
  </si>
  <si>
    <t>340803198103292542</t>
  </si>
  <si>
    <t>23S00003400002830058004606</t>
  </si>
  <si>
    <t>黄勇</t>
  </si>
  <si>
    <t>342425198810284769</t>
  </si>
  <si>
    <t>23S00003400002830058004607</t>
  </si>
  <si>
    <t>计书琴</t>
  </si>
  <si>
    <t>341125199611201489</t>
  </si>
  <si>
    <t>23S00003400002830058004608</t>
  </si>
  <si>
    <t>贾文胜</t>
  </si>
  <si>
    <t>340111196806114534</t>
  </si>
  <si>
    <t>23S00003400002830058004609</t>
  </si>
  <si>
    <t>姜南</t>
  </si>
  <si>
    <t>342601198911276231</t>
  </si>
  <si>
    <t>23S00003400002830058004610</t>
  </si>
  <si>
    <t>蒋冬侠</t>
  </si>
  <si>
    <t>342221198608102523</t>
  </si>
  <si>
    <t>23S00003400002830058004611</t>
  </si>
  <si>
    <t>解义鹏</t>
  </si>
  <si>
    <t>342401199603065874</t>
  </si>
  <si>
    <t>23S00003400002830058004612</t>
  </si>
  <si>
    <t>孔洁琳</t>
  </si>
  <si>
    <t>320281199303071784</t>
  </si>
  <si>
    <t>23S00003400002830058004613</t>
  </si>
  <si>
    <t>蒯明贵</t>
  </si>
  <si>
    <t>342601196901315234</t>
  </si>
  <si>
    <t>23S00003400002830058004614</t>
  </si>
  <si>
    <t>蒯萍婷</t>
  </si>
  <si>
    <t>342601199301207428</t>
  </si>
  <si>
    <t>23S00003400002830058004615</t>
  </si>
  <si>
    <t>孙宇飞</t>
  </si>
  <si>
    <t>340123199706165616</t>
  </si>
  <si>
    <t>23S00003400002830058004616</t>
  </si>
  <si>
    <t>汤建辉</t>
  </si>
  <si>
    <t>340825199601310013</t>
  </si>
  <si>
    <t>23S00003400002830058004617</t>
  </si>
  <si>
    <t>唐玉娇</t>
  </si>
  <si>
    <t>340111199007110549</t>
  </si>
  <si>
    <t>23S00003400002830058004618</t>
  </si>
  <si>
    <t>陶奥林</t>
  </si>
  <si>
    <t>34011119920612752X</t>
  </si>
  <si>
    <t>23S00003400002830058004619</t>
  </si>
  <si>
    <t>陶娟</t>
  </si>
  <si>
    <t>342422198509107801</t>
  </si>
  <si>
    <t>23S00003400002830058004620</t>
  </si>
  <si>
    <t>陶倩倩</t>
  </si>
  <si>
    <t>340121198509184001</t>
  </si>
  <si>
    <t>23S00003400002830058004621</t>
  </si>
  <si>
    <t>陶玉桂</t>
  </si>
  <si>
    <t>340121198911206707</t>
  </si>
  <si>
    <t>23S00003400002830058004622</t>
  </si>
  <si>
    <t>鲁梦源</t>
  </si>
  <si>
    <t>340104198703243021</t>
  </si>
  <si>
    <t>23S00003400002830058004623</t>
  </si>
  <si>
    <t>陆琴丽</t>
  </si>
  <si>
    <t>340122199110254064</t>
  </si>
  <si>
    <t>23S00003400002830058004624</t>
  </si>
  <si>
    <t>陆勇</t>
  </si>
  <si>
    <t>340103197510172510</t>
  </si>
  <si>
    <t>23S00003400002830058004625</t>
  </si>
  <si>
    <t>王雯</t>
  </si>
  <si>
    <t>342921198410063125</t>
  </si>
  <si>
    <t>23S00003400002830058004626</t>
  </si>
  <si>
    <t>王晓凡</t>
  </si>
  <si>
    <t>340123199503084322</t>
  </si>
  <si>
    <t>23S00003400002830058004627</t>
  </si>
  <si>
    <t>王一鸣</t>
  </si>
  <si>
    <t>340101198606040012</t>
  </si>
  <si>
    <t>23S00003400002830058004628</t>
  </si>
  <si>
    <t>卫彩芸</t>
  </si>
  <si>
    <t>340122199310024108</t>
  </si>
  <si>
    <t>23S00003400002830058004629</t>
  </si>
  <si>
    <t>魏婷</t>
  </si>
  <si>
    <t>342601199104041828</t>
  </si>
  <si>
    <t>23S00003400002830058004630</t>
  </si>
  <si>
    <t>吴昌民</t>
  </si>
  <si>
    <t>341022199105053917</t>
  </si>
  <si>
    <t>23S00003400002830058004631</t>
  </si>
  <si>
    <t>吴晓云</t>
  </si>
  <si>
    <t>342425199203154721</t>
  </si>
  <si>
    <t>23S00003400002830058004632</t>
  </si>
  <si>
    <t>席晓光</t>
  </si>
  <si>
    <t>130130199101130634</t>
  </si>
  <si>
    <t>23S00003400002830058004633</t>
  </si>
  <si>
    <t>夏伟</t>
  </si>
  <si>
    <t>340823199010207556</t>
  </si>
  <si>
    <t>23S00003400002830058004634</t>
  </si>
  <si>
    <t>相婉玉</t>
  </si>
  <si>
    <t>342225199110303221</t>
  </si>
  <si>
    <t>23S00003400002830058004635</t>
  </si>
  <si>
    <t>肖海波</t>
  </si>
  <si>
    <t>340104198412061519</t>
  </si>
  <si>
    <t>23S00003400002830058004636</t>
  </si>
  <si>
    <t>谢冬梅</t>
  </si>
  <si>
    <t>340123199411045625</t>
  </si>
  <si>
    <t>23S00003400002830058004637</t>
  </si>
  <si>
    <t>谢菲</t>
  </si>
  <si>
    <t>340123198608105447</t>
  </si>
  <si>
    <t>23S00003400002830058004638</t>
  </si>
  <si>
    <t>邢婉莹</t>
  </si>
  <si>
    <t>34222519830719284X</t>
  </si>
  <si>
    <t>23S00003400002830058004639</t>
  </si>
  <si>
    <t>徐慧</t>
  </si>
  <si>
    <t>34260119890408272X</t>
  </si>
  <si>
    <t>23S00003400002830058004640</t>
  </si>
  <si>
    <t>徐梅梅</t>
  </si>
  <si>
    <t>340122198905124824</t>
  </si>
  <si>
    <t>23S00003400002830058004641</t>
  </si>
  <si>
    <t>周娟娟</t>
  </si>
  <si>
    <t>342401198510085900</t>
  </si>
  <si>
    <t>23S00003400002830058004642</t>
  </si>
  <si>
    <t>周磊磊</t>
  </si>
  <si>
    <t>340122199107236623</t>
  </si>
  <si>
    <t>23S00003400002830058004643</t>
  </si>
  <si>
    <t>周美容</t>
  </si>
  <si>
    <t>340323197804251720</t>
  </si>
  <si>
    <t>23S00003400002830058004644</t>
  </si>
  <si>
    <t>朱强斌</t>
  </si>
  <si>
    <t>340104197811163518</t>
  </si>
  <si>
    <t>23S00003400002830058004645</t>
  </si>
  <si>
    <t>朱松健</t>
  </si>
  <si>
    <t>340823199610300818</t>
  </si>
  <si>
    <t>23S00003400002830058004646</t>
  </si>
  <si>
    <t>朱晓凤</t>
  </si>
  <si>
    <t>340123199110013320</t>
  </si>
  <si>
    <t>23S00003400002830058004647</t>
  </si>
  <si>
    <t>朱秀丽</t>
  </si>
  <si>
    <t>342622199311066827</t>
  </si>
  <si>
    <t>23S00003400002830058004648</t>
  </si>
  <si>
    <t>宗磊</t>
  </si>
  <si>
    <t>340405198308290218</t>
  </si>
  <si>
    <t>23S00003400002830058004649</t>
  </si>
  <si>
    <t>邹望</t>
  </si>
  <si>
    <t>340122199201211676</t>
  </si>
  <si>
    <t>23S00003400002830058004650</t>
  </si>
  <si>
    <t>邹雅君</t>
  </si>
  <si>
    <t>340122199101301666</t>
  </si>
  <si>
    <t>23S00003400002830058004651</t>
  </si>
  <si>
    <t>左洁</t>
  </si>
  <si>
    <t>340823198501246141</t>
  </si>
  <si>
    <t>23S00003400002830058004652</t>
  </si>
  <si>
    <t>黄雨晴</t>
  </si>
  <si>
    <t>340123199011017123</t>
  </si>
  <si>
    <t>23S00003400002830058004653</t>
  </si>
  <si>
    <t>杜芳芳</t>
  </si>
  <si>
    <t>34012319860926110X</t>
  </si>
  <si>
    <t>23S00003400002830058004654</t>
  </si>
  <si>
    <t>杜念清</t>
  </si>
  <si>
    <t>342601199302105327</t>
  </si>
  <si>
    <t>23S00003400002830058004655</t>
  </si>
  <si>
    <t>樊婕</t>
  </si>
  <si>
    <t>340111198910134542</t>
  </si>
  <si>
    <t>23S00003400002830058004656</t>
  </si>
  <si>
    <t>范甜甜</t>
  </si>
  <si>
    <t>340121199509201603</t>
  </si>
  <si>
    <t>23S00003400002830058004657</t>
  </si>
  <si>
    <t>方菲</t>
  </si>
  <si>
    <t>342622198812017543</t>
  </si>
  <si>
    <t>23S00003400002830058004658</t>
  </si>
  <si>
    <t>方悦</t>
  </si>
  <si>
    <t>340823199509270829</t>
  </si>
  <si>
    <t>23S00003400002830058004659</t>
  </si>
  <si>
    <t>费娟</t>
  </si>
  <si>
    <t>342522197903144249</t>
  </si>
  <si>
    <t>23S00003400002830058004660</t>
  </si>
  <si>
    <t>冯鹏超</t>
  </si>
  <si>
    <t>340311198807241834</t>
  </si>
  <si>
    <t>23S00003400002830058004661</t>
  </si>
  <si>
    <t>冯晓媛</t>
  </si>
  <si>
    <t>341225198704131222</t>
  </si>
  <si>
    <t>23S00003400002830058004662</t>
  </si>
  <si>
    <t>葛继川</t>
  </si>
  <si>
    <t>340111198311104536</t>
  </si>
  <si>
    <t>23S00003400002830058004663</t>
  </si>
  <si>
    <t>顾文莉</t>
  </si>
  <si>
    <t>342426199510193428</t>
  </si>
  <si>
    <t>23S00003400002830058004664</t>
  </si>
  <si>
    <t>郭正默</t>
  </si>
  <si>
    <t>340421198810212434</t>
  </si>
  <si>
    <t>23S00003400002830058004665</t>
  </si>
  <si>
    <t>黄丹丹</t>
  </si>
  <si>
    <t>340122198905034087</t>
  </si>
  <si>
    <t>23S00003400002830058004666</t>
  </si>
  <si>
    <t>黄瑞</t>
  </si>
  <si>
    <t>340822199503161449</t>
  </si>
  <si>
    <t>23S00003400002830058004667</t>
  </si>
  <si>
    <t>李德龙</t>
  </si>
  <si>
    <t>342222199001174433</t>
  </si>
  <si>
    <t>23S00003400002830058004668</t>
  </si>
  <si>
    <t>李红</t>
  </si>
  <si>
    <t>340122198904064065</t>
  </si>
  <si>
    <t>23S00003400002830058004669</t>
  </si>
  <si>
    <t>李红梅</t>
  </si>
  <si>
    <t>340122197903024067</t>
  </si>
  <si>
    <t>23S00003400002830058004670</t>
  </si>
  <si>
    <t>李红萍</t>
  </si>
  <si>
    <t>340122198506174146</t>
  </si>
  <si>
    <t>23S00003400002830058004671</t>
  </si>
  <si>
    <t>邵凯</t>
  </si>
  <si>
    <t>342621197911208133</t>
  </si>
  <si>
    <t>23S00003400002830058004672</t>
  </si>
  <si>
    <t>沈芹芹</t>
  </si>
  <si>
    <t>340123198903205600</t>
  </si>
  <si>
    <t>23S00003400002830058004673</t>
  </si>
  <si>
    <t>宋畅</t>
  </si>
  <si>
    <t>342221199308104580</t>
  </si>
  <si>
    <t>23S00003400002830058004674</t>
  </si>
  <si>
    <t>宋晓雯</t>
  </si>
  <si>
    <t>34122719840713004X</t>
  </si>
  <si>
    <t>23S00003400002830058004675</t>
  </si>
  <si>
    <t>孙伟</t>
  </si>
  <si>
    <t>340102198511280511</t>
  </si>
  <si>
    <t>23S00003400002830058004676</t>
  </si>
  <si>
    <t>孙晓妹</t>
  </si>
  <si>
    <t>34012319820106564X</t>
  </si>
  <si>
    <t>23S00003400002830058004677</t>
  </si>
  <si>
    <t>徐平利</t>
  </si>
  <si>
    <t>34242219821016780X</t>
  </si>
  <si>
    <t>23S00003400002830058004678</t>
  </si>
  <si>
    <t>徐秀之</t>
  </si>
  <si>
    <t>341126199506202566</t>
  </si>
  <si>
    <t>23S00003400002830058004679</t>
  </si>
  <si>
    <t>徐燕</t>
  </si>
  <si>
    <t>340824199407175026</t>
  </si>
  <si>
    <t>23S00003400002830058004680</t>
  </si>
  <si>
    <t>杨丽娟</t>
  </si>
  <si>
    <t>340621199004069325</t>
  </si>
  <si>
    <t>23S00003400002830058004681</t>
  </si>
  <si>
    <t>杨柳</t>
  </si>
  <si>
    <t>340123199207025299</t>
  </si>
  <si>
    <t>23S00003400002830058004682</t>
  </si>
  <si>
    <t>汪敬坤</t>
  </si>
  <si>
    <t>340122197805126916</t>
  </si>
  <si>
    <t>23S00003400002830058004683</t>
  </si>
  <si>
    <t>汪嫚</t>
  </si>
  <si>
    <t>342427198905030027</t>
  </si>
  <si>
    <t>23S00003400002830058004684</t>
  </si>
  <si>
    <t>汪苗</t>
  </si>
  <si>
    <t>360681198501126525</t>
  </si>
  <si>
    <t>23S00003400002830058004685</t>
  </si>
  <si>
    <t>昝可凤</t>
  </si>
  <si>
    <t>342501198906164424</t>
  </si>
  <si>
    <t>23S00003400002830058004686</t>
  </si>
  <si>
    <t>张冰</t>
  </si>
  <si>
    <t>342222199212104443</t>
  </si>
  <si>
    <t>23S00003400002830058004687</t>
  </si>
  <si>
    <t>张波</t>
  </si>
  <si>
    <t>342224198804010211</t>
  </si>
  <si>
    <t>23S00003400002830058004688</t>
  </si>
  <si>
    <t>张卉</t>
  </si>
  <si>
    <t>340824199408090083</t>
  </si>
  <si>
    <t>23S00003400002830058004689</t>
  </si>
  <si>
    <t>张金金</t>
  </si>
  <si>
    <t>341223198302111939</t>
  </si>
  <si>
    <t>23S00003400002830058004690</t>
  </si>
  <si>
    <t>张开芳</t>
  </si>
  <si>
    <t>34262619890124126X</t>
  </si>
  <si>
    <t>23S00003400002830058004702</t>
  </si>
  <si>
    <t>杨璐</t>
  </si>
  <si>
    <t>340121199604029127</t>
  </si>
  <si>
    <t>23S00003400002830058004703</t>
  </si>
  <si>
    <t>杨庆花</t>
  </si>
  <si>
    <t>340826198106123028</t>
  </si>
  <si>
    <t>23S00003400002830058004704</t>
  </si>
  <si>
    <t>仰宗奎</t>
  </si>
  <si>
    <t>34011119931029503X</t>
  </si>
  <si>
    <t>23S00003400002830058004705</t>
  </si>
  <si>
    <t>叶海明</t>
  </si>
  <si>
    <t>340123199210031390</t>
  </si>
  <si>
    <t>23S00003400002830058004706</t>
  </si>
  <si>
    <t>苑吉友</t>
  </si>
  <si>
    <t>370722197707244511</t>
  </si>
  <si>
    <t>正常考试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</si>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</sst>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tabSelected="1" workbookViewId="0">
      <pane ySplit="1" topLeftCell="A170" activePane="bottomLeft" state="frozen"/>
      <selection/>
      <selection pane="bottomLeft" activeCell="A1" sqref="A1:J187"/>
    </sheetView>
  </sheetViews>
  <sheetFormatPr defaultColWidth="9" defaultRowHeight="27" customHeight="1"/>
  <cols>
    <col min="1" max="1" width="21.4833333333333" style="1" customWidth="1"/>
    <col min="2" max="2" width="9" style="1"/>
    <col min="3" max="3" width="23.4416666666667" style="1" customWidth="1"/>
    <col min="4" max="4" width="1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3"/>
      <c r="F2" s="4"/>
      <c r="G2" s="3"/>
      <c r="H2" s="4"/>
      <c r="I2" s="3"/>
      <c r="J2" s="4"/>
    </row>
    <row r="3" customHeight="1" spans="1:10">
      <c r="A3" s="5" t="s">
        <v>14</v>
      </c>
      <c r="B3" s="5" t="s">
        <v>15</v>
      </c>
      <c r="C3" s="5" t="s">
        <v>16</v>
      </c>
      <c r="D3" s="5" t="s">
        <v>13</v>
      </c>
      <c r="E3" s="3"/>
      <c r="F3" s="4"/>
      <c r="G3" s="3"/>
      <c r="H3" s="4"/>
      <c r="I3" s="3"/>
      <c r="J3" s="4"/>
    </row>
    <row r="4" customHeight="1" spans="1:10">
      <c r="A4" s="5" t="s">
        <v>17</v>
      </c>
      <c r="B4" s="5" t="s">
        <v>18</v>
      </c>
      <c r="C4" s="5" t="s">
        <v>19</v>
      </c>
      <c r="D4" s="5" t="s">
        <v>13</v>
      </c>
      <c r="E4" s="3"/>
      <c r="F4" s="4"/>
      <c r="G4" s="3"/>
      <c r="H4" s="4"/>
      <c r="I4" s="3"/>
      <c r="J4" s="4"/>
    </row>
    <row r="5" customHeight="1" spans="1:10">
      <c r="A5" s="5" t="s">
        <v>20</v>
      </c>
      <c r="B5" s="5" t="s">
        <v>21</v>
      </c>
      <c r="C5" s="5" t="s">
        <v>22</v>
      </c>
      <c r="D5" s="5" t="s">
        <v>13</v>
      </c>
      <c r="E5" s="3"/>
      <c r="F5" s="4"/>
      <c r="G5" s="3"/>
      <c r="H5" s="4"/>
      <c r="I5" s="3"/>
      <c r="J5" s="4"/>
    </row>
    <row r="6" customHeight="1" spans="1:10">
      <c r="A6" s="5" t="s">
        <v>23</v>
      </c>
      <c r="B6" s="5" t="s">
        <v>24</v>
      </c>
      <c r="C6" s="5" t="s">
        <v>25</v>
      </c>
      <c r="D6" s="5" t="s">
        <v>13</v>
      </c>
      <c r="E6" s="3"/>
      <c r="F6" s="4"/>
      <c r="G6" s="3"/>
      <c r="H6" s="4"/>
      <c r="I6" s="3"/>
      <c r="J6" s="4"/>
    </row>
    <row r="7" customHeight="1" spans="1:10">
      <c r="A7" s="5" t="s">
        <v>26</v>
      </c>
      <c r="B7" s="5" t="s">
        <v>27</v>
      </c>
      <c r="C7" s="5" t="s">
        <v>28</v>
      </c>
      <c r="D7" s="5" t="s">
        <v>13</v>
      </c>
      <c r="E7" s="3"/>
      <c r="F7" s="4"/>
      <c r="G7" s="3"/>
      <c r="H7" s="4"/>
      <c r="I7" s="3"/>
      <c r="J7" s="4"/>
    </row>
    <row r="8" customHeight="1" spans="1:10">
      <c r="A8" s="5" t="s">
        <v>29</v>
      </c>
      <c r="B8" s="5" t="s">
        <v>30</v>
      </c>
      <c r="C8" s="5" t="s">
        <v>31</v>
      </c>
      <c r="D8" s="5" t="s">
        <v>13</v>
      </c>
      <c r="E8" s="3"/>
      <c r="F8" s="4"/>
      <c r="G8" s="3"/>
      <c r="H8" s="4"/>
      <c r="I8" s="3"/>
      <c r="J8" s="4"/>
    </row>
    <row r="9" customHeight="1" spans="1:10">
      <c r="A9" s="5" t="s">
        <v>32</v>
      </c>
      <c r="B9" s="5" t="s">
        <v>33</v>
      </c>
      <c r="C9" s="5" t="s">
        <v>34</v>
      </c>
      <c r="D9" s="5" t="s">
        <v>13</v>
      </c>
      <c r="E9" s="3"/>
      <c r="F9" s="4"/>
      <c r="G9" s="3"/>
      <c r="H9" s="4"/>
      <c r="I9" s="3"/>
      <c r="J9" s="4"/>
    </row>
    <row r="10" customHeight="1" spans="1:10">
      <c r="A10" s="5" t="s">
        <v>35</v>
      </c>
      <c r="B10" s="5" t="s">
        <v>36</v>
      </c>
      <c r="C10" s="5" t="s">
        <v>37</v>
      </c>
      <c r="D10" s="5" t="s">
        <v>13</v>
      </c>
      <c r="E10" s="3"/>
      <c r="F10" s="4"/>
      <c r="G10" s="3"/>
      <c r="H10" s="4"/>
      <c r="I10" s="3"/>
      <c r="J10" s="4"/>
    </row>
    <row r="11" customHeight="1" spans="1:10">
      <c r="A11" s="5" t="s">
        <v>38</v>
      </c>
      <c r="B11" s="5" t="s">
        <v>39</v>
      </c>
      <c r="C11" s="5" t="s">
        <v>40</v>
      </c>
      <c r="D11" s="5" t="s">
        <v>13</v>
      </c>
      <c r="E11" s="3"/>
      <c r="F11" s="4"/>
      <c r="G11" s="3"/>
      <c r="H11" s="4"/>
      <c r="I11" s="3"/>
      <c r="J11" s="4"/>
    </row>
    <row r="12" customHeight="1" spans="1:10">
      <c r="A12" s="5" t="s">
        <v>41</v>
      </c>
      <c r="B12" s="5" t="s">
        <v>42</v>
      </c>
      <c r="C12" s="5" t="s">
        <v>43</v>
      </c>
      <c r="D12" s="5" t="s">
        <v>13</v>
      </c>
      <c r="E12" s="3"/>
      <c r="F12" s="4"/>
      <c r="G12" s="3"/>
      <c r="H12" s="4"/>
      <c r="I12" s="3"/>
      <c r="J12" s="4"/>
    </row>
    <row r="13" customHeight="1" spans="1:10">
      <c r="A13" s="5" t="s">
        <v>44</v>
      </c>
      <c r="B13" s="5" t="s">
        <v>45</v>
      </c>
      <c r="C13" s="5" t="s">
        <v>46</v>
      </c>
      <c r="D13" s="5" t="s">
        <v>13</v>
      </c>
      <c r="E13" s="3"/>
      <c r="F13" s="4"/>
      <c r="G13" s="3"/>
      <c r="H13" s="4"/>
      <c r="I13" s="3"/>
      <c r="J13" s="4"/>
    </row>
    <row r="14" customHeight="1" spans="1:10">
      <c r="A14" s="5" t="s">
        <v>47</v>
      </c>
      <c r="B14" s="5" t="s">
        <v>48</v>
      </c>
      <c r="C14" s="5" t="s">
        <v>49</v>
      </c>
      <c r="D14" s="5" t="s">
        <v>13</v>
      </c>
      <c r="E14" s="3"/>
      <c r="F14" s="4"/>
      <c r="G14" s="3"/>
      <c r="H14" s="4"/>
      <c r="I14" s="3"/>
      <c r="J14" s="4"/>
    </row>
    <row r="15" customHeight="1" spans="1:10">
      <c r="A15" s="5" t="s">
        <v>50</v>
      </c>
      <c r="B15" s="5" t="s">
        <v>51</v>
      </c>
      <c r="C15" s="5" t="s">
        <v>52</v>
      </c>
      <c r="D15" s="5" t="s">
        <v>13</v>
      </c>
      <c r="E15" s="3"/>
      <c r="F15" s="4"/>
      <c r="G15" s="3"/>
      <c r="H15" s="4"/>
      <c r="I15" s="3"/>
      <c r="J15" s="4"/>
    </row>
    <row r="16" customHeight="1" spans="1:10">
      <c r="A16" s="5" t="s">
        <v>53</v>
      </c>
      <c r="B16" s="5" t="s">
        <v>54</v>
      </c>
      <c r="C16" s="5" t="s">
        <v>55</v>
      </c>
      <c r="D16" s="5" t="s">
        <v>13</v>
      </c>
      <c r="E16" s="3"/>
      <c r="F16" s="4"/>
      <c r="G16" s="3"/>
      <c r="H16" s="4"/>
      <c r="I16" s="3"/>
      <c r="J16" s="4"/>
    </row>
    <row r="17" customHeight="1" spans="1:10">
      <c r="A17" s="5" t="s">
        <v>56</v>
      </c>
      <c r="B17" s="5" t="s">
        <v>57</v>
      </c>
      <c r="C17" s="5" t="s">
        <v>58</v>
      </c>
      <c r="D17" s="5" t="s">
        <v>13</v>
      </c>
      <c r="E17" s="3"/>
      <c r="F17" s="4"/>
      <c r="G17" s="3"/>
      <c r="H17" s="4"/>
      <c r="I17" s="3"/>
      <c r="J17" s="4"/>
    </row>
    <row r="18" customHeight="1" spans="1:10">
      <c r="A18" s="5" t="s">
        <v>59</v>
      </c>
      <c r="B18" s="5" t="s">
        <v>60</v>
      </c>
      <c r="C18" s="5" t="s">
        <v>61</v>
      </c>
      <c r="D18" s="5" t="s">
        <v>13</v>
      </c>
      <c r="E18" s="3"/>
      <c r="F18" s="4"/>
      <c r="G18" s="3"/>
      <c r="H18" s="4"/>
      <c r="I18" s="3"/>
      <c r="J18" s="4"/>
    </row>
    <row r="19" customHeight="1" spans="1:10">
      <c r="A19" s="5" t="s">
        <v>62</v>
      </c>
      <c r="B19" s="5" t="s">
        <v>63</v>
      </c>
      <c r="C19" s="5" t="s">
        <v>64</v>
      </c>
      <c r="D19" s="5" t="s">
        <v>13</v>
      </c>
      <c r="E19" s="3"/>
      <c r="F19" s="4"/>
      <c r="G19" s="3"/>
      <c r="H19" s="4"/>
      <c r="I19" s="3"/>
      <c r="J19" s="4"/>
    </row>
    <row r="20" customHeight="1" spans="1:10">
      <c r="A20" s="5" t="s">
        <v>65</v>
      </c>
      <c r="B20" s="5" t="s">
        <v>66</v>
      </c>
      <c r="C20" s="5" t="s">
        <v>67</v>
      </c>
      <c r="D20" s="5" t="s">
        <v>13</v>
      </c>
      <c r="E20" s="3"/>
      <c r="F20" s="4"/>
      <c r="G20" s="3"/>
      <c r="H20" s="4"/>
      <c r="I20" s="3"/>
      <c r="J20" s="4"/>
    </row>
    <row r="21" customHeight="1" spans="1:10">
      <c r="A21" s="5" t="s">
        <v>68</v>
      </c>
      <c r="B21" s="5" t="s">
        <v>69</v>
      </c>
      <c r="C21" s="5" t="s">
        <v>70</v>
      </c>
      <c r="D21" s="5" t="s">
        <v>13</v>
      </c>
      <c r="E21" s="3"/>
      <c r="F21" s="4"/>
      <c r="G21" s="3"/>
      <c r="H21" s="4"/>
      <c r="I21" s="3"/>
      <c r="J21" s="4"/>
    </row>
    <row r="22" customHeight="1" spans="1:10">
      <c r="A22" s="5" t="s">
        <v>71</v>
      </c>
      <c r="B22" s="5" t="s">
        <v>72</v>
      </c>
      <c r="C22" s="5" t="s">
        <v>73</v>
      </c>
      <c r="D22" s="5" t="s">
        <v>13</v>
      </c>
      <c r="E22" s="3"/>
      <c r="F22" s="4"/>
      <c r="G22" s="3"/>
      <c r="H22" s="4"/>
      <c r="I22" s="3"/>
      <c r="J22" s="4"/>
    </row>
    <row r="23" customHeight="1" spans="1:10">
      <c r="A23" s="5" t="s">
        <v>74</v>
      </c>
      <c r="B23" s="5" t="s">
        <v>75</v>
      </c>
      <c r="C23" s="5" t="s">
        <v>76</v>
      </c>
      <c r="D23" s="5" t="s">
        <v>13</v>
      </c>
      <c r="E23" s="3"/>
      <c r="F23" s="4"/>
      <c r="G23" s="3"/>
      <c r="H23" s="4"/>
      <c r="I23" s="3"/>
      <c r="J23" s="4"/>
    </row>
    <row r="24" customHeight="1" spans="1:10">
      <c r="A24" s="5" t="s">
        <v>77</v>
      </c>
      <c r="B24" s="5" t="s">
        <v>78</v>
      </c>
      <c r="C24" s="5" t="s">
        <v>79</v>
      </c>
      <c r="D24" s="5" t="s">
        <v>13</v>
      </c>
      <c r="E24" s="3"/>
      <c r="F24" s="4"/>
      <c r="G24" s="3"/>
      <c r="H24" s="4"/>
      <c r="I24" s="3"/>
      <c r="J24" s="4"/>
    </row>
    <row r="25" customHeight="1" spans="1:10">
      <c r="A25" s="5" t="s">
        <v>80</v>
      </c>
      <c r="B25" s="5" t="s">
        <v>81</v>
      </c>
      <c r="C25" s="5" t="s">
        <v>82</v>
      </c>
      <c r="D25" s="5" t="s">
        <v>13</v>
      </c>
      <c r="E25" s="3"/>
      <c r="F25" s="4"/>
      <c r="G25" s="3"/>
      <c r="H25" s="4"/>
      <c r="I25" s="3"/>
      <c r="J25" s="4"/>
    </row>
    <row r="26" customHeight="1" spans="1:10">
      <c r="A26" s="5" t="s">
        <v>83</v>
      </c>
      <c r="B26" s="5" t="s">
        <v>84</v>
      </c>
      <c r="C26" s="5" t="s">
        <v>85</v>
      </c>
      <c r="D26" s="5" t="s">
        <v>13</v>
      </c>
      <c r="E26" s="3"/>
      <c r="F26" s="4"/>
      <c r="G26" s="3"/>
      <c r="H26" s="4"/>
      <c r="I26" s="3"/>
      <c r="J26" s="4"/>
    </row>
    <row r="27" customHeight="1" spans="1:10">
      <c r="A27" s="5" t="s">
        <v>86</v>
      </c>
      <c r="B27" s="5" t="s">
        <v>87</v>
      </c>
      <c r="C27" s="5" t="s">
        <v>88</v>
      </c>
      <c r="D27" s="5" t="s">
        <v>13</v>
      </c>
      <c r="E27" s="3"/>
      <c r="F27" s="4"/>
      <c r="G27" s="3"/>
      <c r="H27" s="4"/>
      <c r="I27" s="3"/>
      <c r="J27" s="4"/>
    </row>
    <row r="28" customHeight="1" spans="1:10">
      <c r="A28" s="5" t="s">
        <v>89</v>
      </c>
      <c r="B28" s="5" t="s">
        <v>90</v>
      </c>
      <c r="C28" s="5" t="s">
        <v>91</v>
      </c>
      <c r="D28" s="5" t="s">
        <v>13</v>
      </c>
      <c r="E28" s="3"/>
      <c r="F28" s="4"/>
      <c r="G28" s="3"/>
      <c r="H28" s="4"/>
      <c r="I28" s="3"/>
      <c r="J28" s="4"/>
    </row>
    <row r="29" customHeight="1" spans="1:10">
      <c r="A29" s="5" t="s">
        <v>92</v>
      </c>
      <c r="B29" s="5" t="s">
        <v>93</v>
      </c>
      <c r="C29" s="5" t="s">
        <v>94</v>
      </c>
      <c r="D29" s="5" t="s">
        <v>13</v>
      </c>
      <c r="E29" s="3"/>
      <c r="F29" s="4"/>
      <c r="G29" s="3"/>
      <c r="H29" s="4"/>
      <c r="I29" s="3"/>
      <c r="J29" s="4"/>
    </row>
    <row r="30" customHeight="1" spans="1:10">
      <c r="A30" s="5" t="s">
        <v>95</v>
      </c>
      <c r="B30" s="5" t="s">
        <v>96</v>
      </c>
      <c r="C30" s="5" t="s">
        <v>97</v>
      </c>
      <c r="D30" s="5" t="s">
        <v>13</v>
      </c>
      <c r="E30" s="3"/>
      <c r="F30" s="4"/>
      <c r="G30" s="3"/>
      <c r="H30" s="4"/>
      <c r="I30" s="3"/>
      <c r="J30" s="4"/>
    </row>
    <row r="31" customHeight="1" spans="1:10">
      <c r="A31" s="5" t="s">
        <v>98</v>
      </c>
      <c r="B31" s="5" t="s">
        <v>99</v>
      </c>
      <c r="C31" s="5" t="s">
        <v>100</v>
      </c>
      <c r="D31" s="5" t="s">
        <v>13</v>
      </c>
      <c r="E31" s="3"/>
      <c r="F31" s="4"/>
      <c r="G31" s="3"/>
      <c r="H31" s="4"/>
      <c r="I31" s="3"/>
      <c r="J31" s="4"/>
    </row>
    <row r="32" customHeight="1" spans="1:10">
      <c r="A32" s="5" t="s">
        <v>101</v>
      </c>
      <c r="B32" s="5" t="s">
        <v>102</v>
      </c>
      <c r="C32" s="5" t="s">
        <v>103</v>
      </c>
      <c r="D32" s="5" t="s">
        <v>13</v>
      </c>
      <c r="E32" s="3"/>
      <c r="F32" s="4"/>
      <c r="G32" s="3"/>
      <c r="H32" s="4"/>
      <c r="I32" s="3"/>
      <c r="J32" s="4"/>
    </row>
    <row r="33" customHeight="1" spans="1:10">
      <c r="A33" s="5" t="s">
        <v>104</v>
      </c>
      <c r="B33" s="5" t="s">
        <v>105</v>
      </c>
      <c r="C33" s="5" t="s">
        <v>106</v>
      </c>
      <c r="D33" s="5" t="s">
        <v>13</v>
      </c>
      <c r="E33" s="3"/>
      <c r="F33" s="4"/>
      <c r="G33" s="3"/>
      <c r="H33" s="4"/>
      <c r="I33" s="3"/>
      <c r="J33" s="4"/>
    </row>
    <row r="34" customHeight="1" spans="1:10">
      <c r="A34" s="5" t="s">
        <v>107</v>
      </c>
      <c r="B34" s="5" t="s">
        <v>108</v>
      </c>
      <c r="C34" s="5" t="s">
        <v>109</v>
      </c>
      <c r="D34" s="5" t="s">
        <v>13</v>
      </c>
      <c r="E34" s="3"/>
      <c r="F34" s="4"/>
      <c r="G34" s="3"/>
      <c r="H34" s="4"/>
      <c r="I34" s="3"/>
      <c r="J34" s="4"/>
    </row>
    <row r="35" customHeight="1" spans="1:10">
      <c r="A35" s="5" t="s">
        <v>110</v>
      </c>
      <c r="B35" s="5" t="s">
        <v>111</v>
      </c>
      <c r="C35" s="5" t="s">
        <v>112</v>
      </c>
      <c r="D35" s="5" t="s">
        <v>13</v>
      </c>
      <c r="E35" s="3"/>
      <c r="F35" s="4"/>
      <c r="G35" s="3"/>
      <c r="H35" s="4"/>
      <c r="I35" s="3"/>
      <c r="J35" s="4"/>
    </row>
    <row r="36" customHeight="1" spans="1:10">
      <c r="A36" s="5" t="s">
        <v>113</v>
      </c>
      <c r="B36" s="5" t="s">
        <v>114</v>
      </c>
      <c r="C36" s="5" t="s">
        <v>115</v>
      </c>
      <c r="D36" s="5" t="s">
        <v>13</v>
      </c>
      <c r="E36" s="3"/>
      <c r="F36" s="4"/>
      <c r="G36" s="3"/>
      <c r="H36" s="4"/>
      <c r="I36" s="3"/>
      <c r="J36" s="4"/>
    </row>
    <row r="37" customHeight="1" spans="1:10">
      <c r="A37" s="5" t="s">
        <v>116</v>
      </c>
      <c r="B37" s="5" t="s">
        <v>117</v>
      </c>
      <c r="C37" s="5" t="s">
        <v>118</v>
      </c>
      <c r="D37" s="5" t="s">
        <v>13</v>
      </c>
      <c r="E37" s="3"/>
      <c r="F37" s="4"/>
      <c r="G37" s="3"/>
      <c r="H37" s="4"/>
      <c r="I37" s="3"/>
      <c r="J37" s="4"/>
    </row>
    <row r="38" customHeight="1" spans="1:10">
      <c r="A38" s="5" t="s">
        <v>119</v>
      </c>
      <c r="B38" s="5" t="s">
        <v>120</v>
      </c>
      <c r="C38" s="5" t="s">
        <v>121</v>
      </c>
      <c r="D38" s="5" t="s">
        <v>13</v>
      </c>
      <c r="E38" s="3"/>
      <c r="F38" s="4"/>
      <c r="G38" s="3"/>
      <c r="H38" s="4"/>
      <c r="I38" s="3"/>
      <c r="J38" s="4"/>
    </row>
    <row r="39" customHeight="1" spans="1:10">
      <c r="A39" s="5" t="s">
        <v>122</v>
      </c>
      <c r="B39" s="5" t="s">
        <v>123</v>
      </c>
      <c r="C39" s="5" t="s">
        <v>124</v>
      </c>
      <c r="D39" s="5" t="s">
        <v>13</v>
      </c>
      <c r="E39" s="3"/>
      <c r="F39" s="4"/>
      <c r="G39" s="3"/>
      <c r="H39" s="4"/>
      <c r="I39" s="3"/>
      <c r="J39" s="4"/>
    </row>
    <row r="40" customHeight="1" spans="1:10">
      <c r="A40" s="5" t="s">
        <v>125</v>
      </c>
      <c r="B40" s="5" t="s">
        <v>126</v>
      </c>
      <c r="C40" s="5" t="s">
        <v>127</v>
      </c>
      <c r="D40" s="5" t="s">
        <v>13</v>
      </c>
      <c r="E40" s="3"/>
      <c r="F40" s="4"/>
      <c r="G40" s="3"/>
      <c r="H40" s="4"/>
      <c r="I40" s="3"/>
      <c r="J40" s="4"/>
    </row>
    <row r="41" customHeight="1" spans="1:10">
      <c r="A41" s="5" t="s">
        <v>128</v>
      </c>
      <c r="B41" s="5" t="s">
        <v>129</v>
      </c>
      <c r="C41" s="5" t="s">
        <v>130</v>
      </c>
      <c r="D41" s="5" t="s">
        <v>13</v>
      </c>
      <c r="E41" s="3"/>
      <c r="F41" s="4"/>
      <c r="G41" s="3"/>
      <c r="H41" s="4"/>
      <c r="I41" s="3"/>
      <c r="J41" s="4"/>
    </row>
    <row r="42" customHeight="1" spans="1:10">
      <c r="A42" s="5" t="s">
        <v>131</v>
      </c>
      <c r="B42" s="5" t="s">
        <v>132</v>
      </c>
      <c r="C42" s="5" t="s">
        <v>133</v>
      </c>
      <c r="D42" s="5" t="s">
        <v>13</v>
      </c>
      <c r="E42" s="3"/>
      <c r="F42" s="4"/>
      <c r="G42" s="3"/>
      <c r="H42" s="4"/>
      <c r="I42" s="3"/>
      <c r="J42" s="4"/>
    </row>
    <row r="43" customHeight="1" spans="1:10">
      <c r="A43" s="5" t="s">
        <v>134</v>
      </c>
      <c r="B43" s="5" t="s">
        <v>135</v>
      </c>
      <c r="C43" s="5" t="s">
        <v>136</v>
      </c>
      <c r="D43" s="5" t="s">
        <v>13</v>
      </c>
      <c r="E43" s="3"/>
      <c r="F43" s="4"/>
      <c r="G43" s="3"/>
      <c r="H43" s="4"/>
      <c r="I43" s="3"/>
      <c r="J43" s="4"/>
    </row>
    <row r="44" customHeight="1" spans="1:10">
      <c r="A44" s="5" t="s">
        <v>137</v>
      </c>
      <c r="B44" s="5" t="s">
        <v>138</v>
      </c>
      <c r="C44" s="5" t="s">
        <v>139</v>
      </c>
      <c r="D44" s="5" t="s">
        <v>13</v>
      </c>
      <c r="E44" s="3"/>
      <c r="F44" s="4"/>
      <c r="G44" s="3"/>
      <c r="H44" s="4"/>
      <c r="I44" s="3"/>
      <c r="J44" s="4"/>
    </row>
    <row r="45" customHeight="1" spans="1:10">
      <c r="A45" s="5" t="s">
        <v>140</v>
      </c>
      <c r="B45" s="5" t="s">
        <v>141</v>
      </c>
      <c r="C45" s="5" t="s">
        <v>142</v>
      </c>
      <c r="D45" s="5" t="s">
        <v>13</v>
      </c>
      <c r="E45" s="3"/>
      <c r="F45" s="4"/>
      <c r="G45" s="3"/>
      <c r="H45" s="4"/>
      <c r="I45" s="3"/>
      <c r="J45" s="4"/>
    </row>
    <row r="46" customHeight="1" spans="1:10">
      <c r="A46" s="5" t="s">
        <v>143</v>
      </c>
      <c r="B46" s="5" t="s">
        <v>144</v>
      </c>
      <c r="C46" s="5" t="s">
        <v>145</v>
      </c>
      <c r="D46" s="5" t="s">
        <v>13</v>
      </c>
      <c r="E46" s="3"/>
      <c r="F46" s="4"/>
      <c r="G46" s="3"/>
      <c r="H46" s="4"/>
      <c r="I46" s="3"/>
      <c r="J46" s="4"/>
    </row>
    <row r="47" customHeight="1" spans="1:10">
      <c r="A47" s="5" t="s">
        <v>146</v>
      </c>
      <c r="B47" s="5" t="s">
        <v>147</v>
      </c>
      <c r="C47" s="5" t="s">
        <v>148</v>
      </c>
      <c r="D47" s="5" t="s">
        <v>13</v>
      </c>
      <c r="E47" s="3"/>
      <c r="F47" s="4"/>
      <c r="G47" s="3"/>
      <c r="H47" s="4"/>
      <c r="I47" s="3"/>
      <c r="J47" s="4"/>
    </row>
    <row r="48" customHeight="1" spans="1:10">
      <c r="A48" s="5" t="s">
        <v>149</v>
      </c>
      <c r="B48" s="5" t="s">
        <v>150</v>
      </c>
      <c r="C48" s="5" t="s">
        <v>151</v>
      </c>
      <c r="D48" s="5" t="s">
        <v>13</v>
      </c>
      <c r="E48" s="3"/>
      <c r="F48" s="4"/>
      <c r="G48" s="3"/>
      <c r="H48" s="4"/>
      <c r="I48" s="3"/>
      <c r="J48" s="4"/>
    </row>
    <row r="49" customHeight="1" spans="1:10">
      <c r="A49" s="5" t="s">
        <v>152</v>
      </c>
      <c r="B49" s="5" t="s">
        <v>153</v>
      </c>
      <c r="C49" s="5" t="s">
        <v>154</v>
      </c>
      <c r="D49" s="5" t="s">
        <v>13</v>
      </c>
      <c r="E49" s="3"/>
      <c r="F49" s="4"/>
      <c r="G49" s="3"/>
      <c r="H49" s="4"/>
      <c r="I49" s="3"/>
      <c r="J49" s="4"/>
    </row>
    <row r="50" customHeight="1" spans="1:10">
      <c r="A50" s="5" t="s">
        <v>155</v>
      </c>
      <c r="B50" s="5" t="s">
        <v>156</v>
      </c>
      <c r="C50" s="5" t="s">
        <v>157</v>
      </c>
      <c r="D50" s="5" t="s">
        <v>13</v>
      </c>
      <c r="E50" s="3"/>
      <c r="F50" s="4"/>
      <c r="G50" s="3"/>
      <c r="H50" s="4"/>
      <c r="I50" s="3"/>
      <c r="J50" s="4"/>
    </row>
    <row r="51" customHeight="1" spans="1:10">
      <c r="A51" s="5" t="s">
        <v>158</v>
      </c>
      <c r="B51" s="5" t="s">
        <v>159</v>
      </c>
      <c r="C51" s="5" t="s">
        <v>160</v>
      </c>
      <c r="D51" s="5" t="s">
        <v>13</v>
      </c>
      <c r="E51" s="3"/>
      <c r="F51" s="4"/>
      <c r="G51" s="3"/>
      <c r="H51" s="4"/>
      <c r="I51" s="3"/>
      <c r="J51" s="4"/>
    </row>
    <row r="52" customHeight="1" spans="1:10">
      <c r="A52" s="5" t="s">
        <v>161</v>
      </c>
      <c r="B52" s="5" t="s">
        <v>162</v>
      </c>
      <c r="C52" s="5" t="s">
        <v>163</v>
      </c>
      <c r="D52" s="5" t="s">
        <v>13</v>
      </c>
      <c r="E52" s="3"/>
      <c r="F52" s="4"/>
      <c r="G52" s="3"/>
      <c r="H52" s="4"/>
      <c r="I52" s="3"/>
      <c r="J52" s="4"/>
    </row>
    <row r="53" customHeight="1" spans="1:10">
      <c r="A53" s="5" t="s">
        <v>164</v>
      </c>
      <c r="B53" s="5" t="s">
        <v>165</v>
      </c>
      <c r="C53" s="5" t="s">
        <v>166</v>
      </c>
      <c r="D53" s="5" t="s">
        <v>13</v>
      </c>
      <c r="E53" s="3"/>
      <c r="F53" s="4"/>
      <c r="G53" s="3"/>
      <c r="H53" s="4"/>
      <c r="I53" s="3"/>
      <c r="J53" s="4"/>
    </row>
    <row r="54" customHeight="1" spans="1:10">
      <c r="A54" s="5" t="s">
        <v>167</v>
      </c>
      <c r="B54" s="5" t="s">
        <v>168</v>
      </c>
      <c r="C54" s="5" t="s">
        <v>169</v>
      </c>
      <c r="D54" s="5" t="s">
        <v>13</v>
      </c>
      <c r="E54" s="3"/>
      <c r="F54" s="4"/>
      <c r="G54" s="3"/>
      <c r="H54" s="4"/>
      <c r="I54" s="3"/>
      <c r="J54" s="4"/>
    </row>
    <row r="55" customHeight="1" spans="1:10">
      <c r="A55" s="5" t="s">
        <v>170</v>
      </c>
      <c r="B55" s="5" t="s">
        <v>171</v>
      </c>
      <c r="C55" s="5" t="s">
        <v>172</v>
      </c>
      <c r="D55" s="5" t="s">
        <v>13</v>
      </c>
      <c r="E55" s="3"/>
      <c r="F55" s="4"/>
      <c r="G55" s="3"/>
      <c r="H55" s="4"/>
      <c r="I55" s="3"/>
      <c r="J55" s="4"/>
    </row>
    <row r="56" customHeight="1" spans="1:10">
      <c r="A56" s="5" t="s">
        <v>173</v>
      </c>
      <c r="B56" s="5" t="s">
        <v>174</v>
      </c>
      <c r="C56" s="5" t="s">
        <v>175</v>
      </c>
      <c r="D56" s="5" t="s">
        <v>13</v>
      </c>
      <c r="E56" s="3"/>
      <c r="F56" s="4"/>
      <c r="G56" s="3"/>
      <c r="H56" s="4"/>
      <c r="I56" s="3"/>
      <c r="J56" s="4"/>
    </row>
    <row r="57" customHeight="1" spans="1:10">
      <c r="A57" s="5" t="s">
        <v>176</v>
      </c>
      <c r="B57" s="5" t="s">
        <v>177</v>
      </c>
      <c r="C57" s="5" t="s">
        <v>178</v>
      </c>
      <c r="D57" s="5" t="s">
        <v>13</v>
      </c>
      <c r="E57" s="3"/>
      <c r="F57" s="4"/>
      <c r="G57" s="3"/>
      <c r="H57" s="4"/>
      <c r="I57" s="3"/>
      <c r="J57" s="4"/>
    </row>
    <row r="58" customHeight="1" spans="1:10">
      <c r="A58" s="5" t="s">
        <v>179</v>
      </c>
      <c r="B58" s="5" t="s">
        <v>180</v>
      </c>
      <c r="C58" s="5" t="s">
        <v>181</v>
      </c>
      <c r="D58" s="5" t="s">
        <v>13</v>
      </c>
      <c r="E58" s="3"/>
      <c r="F58" s="4"/>
      <c r="G58" s="3"/>
      <c r="H58" s="4"/>
      <c r="I58" s="3"/>
      <c r="J58" s="4"/>
    </row>
    <row r="59" customHeight="1" spans="1:10">
      <c r="A59" s="5" t="s">
        <v>182</v>
      </c>
      <c r="B59" s="5" t="s">
        <v>183</v>
      </c>
      <c r="C59" s="5" t="s">
        <v>184</v>
      </c>
      <c r="D59" s="5" t="s">
        <v>13</v>
      </c>
      <c r="E59" s="3"/>
      <c r="F59" s="4"/>
      <c r="G59" s="3"/>
      <c r="H59" s="4"/>
      <c r="I59" s="3"/>
      <c r="J59" s="4"/>
    </row>
    <row r="60" customHeight="1" spans="1:10">
      <c r="A60" s="5" t="s">
        <v>185</v>
      </c>
      <c r="B60" s="5" t="s">
        <v>186</v>
      </c>
      <c r="C60" s="5" t="s">
        <v>187</v>
      </c>
      <c r="D60" s="5" t="s">
        <v>13</v>
      </c>
      <c r="E60" s="3"/>
      <c r="F60" s="4"/>
      <c r="G60" s="3"/>
      <c r="H60" s="4"/>
      <c r="I60" s="3"/>
      <c r="J60" s="4"/>
    </row>
    <row r="61" customHeight="1" spans="1:10">
      <c r="A61" s="5" t="s">
        <v>188</v>
      </c>
      <c r="B61" s="5" t="s">
        <v>189</v>
      </c>
      <c r="C61" s="5" t="s">
        <v>190</v>
      </c>
      <c r="D61" s="5" t="s">
        <v>13</v>
      </c>
      <c r="E61" s="3"/>
      <c r="F61" s="4"/>
      <c r="G61" s="3"/>
      <c r="H61" s="4"/>
      <c r="I61" s="3"/>
      <c r="J61" s="4"/>
    </row>
    <row r="62" customHeight="1" spans="1:10">
      <c r="A62" s="5" t="s">
        <v>191</v>
      </c>
      <c r="B62" s="5" t="s">
        <v>192</v>
      </c>
      <c r="C62" s="5" t="s">
        <v>193</v>
      </c>
      <c r="D62" s="5" t="s">
        <v>13</v>
      </c>
      <c r="E62" s="3"/>
      <c r="F62" s="4"/>
      <c r="G62" s="3"/>
      <c r="H62" s="4"/>
      <c r="I62" s="3"/>
      <c r="J62" s="4"/>
    </row>
    <row r="63" customHeight="1" spans="1:10">
      <c r="A63" s="5" t="s">
        <v>194</v>
      </c>
      <c r="B63" s="5" t="s">
        <v>195</v>
      </c>
      <c r="C63" s="5" t="s">
        <v>196</v>
      </c>
      <c r="D63" s="5" t="s">
        <v>13</v>
      </c>
      <c r="E63" s="3"/>
      <c r="F63" s="4"/>
      <c r="G63" s="3"/>
      <c r="H63" s="4"/>
      <c r="I63" s="3"/>
      <c r="J63" s="4"/>
    </row>
    <row r="64" customHeight="1" spans="1:10">
      <c r="A64" s="5" t="s">
        <v>197</v>
      </c>
      <c r="B64" s="5" t="s">
        <v>198</v>
      </c>
      <c r="C64" s="5" t="s">
        <v>199</v>
      </c>
      <c r="D64" s="5" t="s">
        <v>13</v>
      </c>
      <c r="E64" s="3"/>
      <c r="F64" s="4"/>
      <c r="G64" s="3"/>
      <c r="H64" s="4"/>
      <c r="I64" s="3"/>
      <c r="J64" s="4"/>
    </row>
    <row r="65" customHeight="1" spans="1:10">
      <c r="A65" s="5" t="s">
        <v>200</v>
      </c>
      <c r="B65" s="5" t="s">
        <v>201</v>
      </c>
      <c r="C65" s="5" t="s">
        <v>202</v>
      </c>
      <c r="D65" s="5" t="s">
        <v>13</v>
      </c>
      <c r="E65" s="3"/>
      <c r="F65" s="4"/>
      <c r="G65" s="3"/>
      <c r="H65" s="4"/>
      <c r="I65" s="3"/>
      <c r="J65" s="4"/>
    </row>
    <row r="66" customHeight="1" spans="1:10">
      <c r="A66" s="5" t="s">
        <v>203</v>
      </c>
      <c r="B66" s="5" t="s">
        <v>204</v>
      </c>
      <c r="C66" s="5" t="s">
        <v>205</v>
      </c>
      <c r="D66" s="5" t="s">
        <v>13</v>
      </c>
      <c r="E66" s="3"/>
      <c r="F66" s="4"/>
      <c r="G66" s="3"/>
      <c r="H66" s="4"/>
      <c r="I66" s="3"/>
      <c r="J66" s="4"/>
    </row>
    <row r="67" customHeight="1" spans="1:10">
      <c r="A67" s="5" t="s">
        <v>206</v>
      </c>
      <c r="B67" s="5" t="s">
        <v>207</v>
      </c>
      <c r="C67" s="5" t="s">
        <v>208</v>
      </c>
      <c r="D67" s="5" t="s">
        <v>13</v>
      </c>
      <c r="E67" s="3"/>
      <c r="F67" s="4"/>
      <c r="G67" s="3"/>
      <c r="H67" s="4"/>
      <c r="I67" s="3"/>
      <c r="J67" s="4"/>
    </row>
    <row r="68" customHeight="1" spans="1:10">
      <c r="A68" s="5" t="s">
        <v>209</v>
      </c>
      <c r="B68" s="5" t="s">
        <v>210</v>
      </c>
      <c r="C68" s="5" t="s">
        <v>211</v>
      </c>
      <c r="D68" s="5" t="s">
        <v>13</v>
      </c>
      <c r="E68" s="3"/>
      <c r="F68" s="4"/>
      <c r="G68" s="3"/>
      <c r="H68" s="4"/>
      <c r="I68" s="3"/>
      <c r="J68" s="4"/>
    </row>
    <row r="69" customHeight="1" spans="1:10">
      <c r="A69" s="5" t="s">
        <v>212</v>
      </c>
      <c r="B69" s="5" t="s">
        <v>213</v>
      </c>
      <c r="C69" s="5" t="s">
        <v>214</v>
      </c>
      <c r="D69" s="5" t="s">
        <v>13</v>
      </c>
      <c r="E69" s="3"/>
      <c r="F69" s="4"/>
      <c r="G69" s="3"/>
      <c r="H69" s="4"/>
      <c r="I69" s="3"/>
      <c r="J69" s="4"/>
    </row>
    <row r="70" customHeight="1" spans="1:10">
      <c r="A70" s="5" t="s">
        <v>215</v>
      </c>
      <c r="B70" s="5" t="s">
        <v>216</v>
      </c>
      <c r="C70" s="5" t="s">
        <v>217</v>
      </c>
      <c r="D70" s="5" t="s">
        <v>13</v>
      </c>
      <c r="E70" s="3"/>
      <c r="F70" s="4"/>
      <c r="G70" s="3"/>
      <c r="H70" s="4"/>
      <c r="I70" s="3"/>
      <c r="J70" s="4"/>
    </row>
    <row r="71" customHeight="1" spans="1:10">
      <c r="A71" s="5" t="s">
        <v>218</v>
      </c>
      <c r="B71" s="5" t="s">
        <v>219</v>
      </c>
      <c r="C71" s="5" t="s">
        <v>220</v>
      </c>
      <c r="D71" s="5" t="s">
        <v>13</v>
      </c>
      <c r="E71" s="3"/>
      <c r="F71" s="4"/>
      <c r="G71" s="3"/>
      <c r="H71" s="4"/>
      <c r="I71" s="3"/>
      <c r="J71" s="4"/>
    </row>
    <row r="72" customHeight="1" spans="1:10">
      <c r="A72" s="5" t="s">
        <v>221</v>
      </c>
      <c r="B72" s="5" t="s">
        <v>222</v>
      </c>
      <c r="C72" s="5" t="s">
        <v>223</v>
      </c>
      <c r="D72" s="5" t="s">
        <v>13</v>
      </c>
      <c r="E72" s="3"/>
      <c r="F72" s="4"/>
      <c r="G72" s="3"/>
      <c r="H72" s="4"/>
      <c r="I72" s="3"/>
      <c r="J72" s="4"/>
    </row>
    <row r="73" customHeight="1" spans="1:10">
      <c r="A73" s="5" t="s">
        <v>224</v>
      </c>
      <c r="B73" s="5" t="s">
        <v>225</v>
      </c>
      <c r="C73" s="5" t="s">
        <v>226</v>
      </c>
      <c r="D73" s="5" t="s">
        <v>13</v>
      </c>
      <c r="E73" s="3"/>
      <c r="F73" s="4"/>
      <c r="G73" s="3"/>
      <c r="H73" s="4"/>
      <c r="I73" s="3"/>
      <c r="J73" s="4"/>
    </row>
    <row r="74" customHeight="1" spans="1:10">
      <c r="A74" s="5" t="s">
        <v>227</v>
      </c>
      <c r="B74" s="5" t="s">
        <v>228</v>
      </c>
      <c r="C74" s="5" t="s">
        <v>229</v>
      </c>
      <c r="D74" s="5" t="s">
        <v>13</v>
      </c>
      <c r="E74" s="3"/>
      <c r="F74" s="4"/>
      <c r="G74" s="3"/>
      <c r="H74" s="4"/>
      <c r="I74" s="3"/>
      <c r="J74" s="4"/>
    </row>
    <row r="75" customHeight="1" spans="1:10">
      <c r="A75" s="5" t="s">
        <v>230</v>
      </c>
      <c r="B75" s="5" t="s">
        <v>231</v>
      </c>
      <c r="C75" s="5" t="s">
        <v>232</v>
      </c>
      <c r="D75" s="5" t="s">
        <v>13</v>
      </c>
      <c r="E75" s="3"/>
      <c r="F75" s="4"/>
      <c r="G75" s="3"/>
      <c r="H75" s="4"/>
      <c r="I75" s="3"/>
      <c r="J75" s="4"/>
    </row>
    <row r="76" customHeight="1" spans="1:10">
      <c r="A76" s="5" t="s">
        <v>233</v>
      </c>
      <c r="B76" s="5" t="s">
        <v>234</v>
      </c>
      <c r="C76" s="5" t="s">
        <v>235</v>
      </c>
      <c r="D76" s="5" t="s">
        <v>13</v>
      </c>
      <c r="E76" s="3"/>
      <c r="F76" s="4"/>
      <c r="G76" s="3"/>
      <c r="H76" s="4"/>
      <c r="I76" s="3"/>
      <c r="J76" s="4"/>
    </row>
    <row r="77" customHeight="1" spans="1:10">
      <c r="A77" s="5" t="s">
        <v>236</v>
      </c>
      <c r="B77" s="5" t="s">
        <v>237</v>
      </c>
      <c r="C77" s="5" t="s">
        <v>238</v>
      </c>
      <c r="D77" s="5" t="s">
        <v>13</v>
      </c>
      <c r="E77" s="3"/>
      <c r="F77" s="4"/>
      <c r="G77" s="3"/>
      <c r="H77" s="4"/>
      <c r="I77" s="3"/>
      <c r="J77" s="4"/>
    </row>
    <row r="78" customHeight="1" spans="1:10">
      <c r="A78" s="5" t="s">
        <v>239</v>
      </c>
      <c r="B78" s="5" t="s">
        <v>240</v>
      </c>
      <c r="C78" s="5" t="s">
        <v>241</v>
      </c>
      <c r="D78" s="5" t="s">
        <v>13</v>
      </c>
      <c r="E78" s="3"/>
      <c r="F78" s="4"/>
      <c r="G78" s="3"/>
      <c r="H78" s="4"/>
      <c r="I78" s="3"/>
      <c r="J78" s="4"/>
    </row>
    <row r="79" customHeight="1" spans="1:10">
      <c r="A79" s="5" t="s">
        <v>242</v>
      </c>
      <c r="B79" s="5" t="s">
        <v>243</v>
      </c>
      <c r="C79" s="5" t="s">
        <v>244</v>
      </c>
      <c r="D79" s="5" t="s">
        <v>13</v>
      </c>
      <c r="E79" s="3"/>
      <c r="F79" s="4"/>
      <c r="G79" s="3"/>
      <c r="H79" s="4"/>
      <c r="I79" s="3"/>
      <c r="J79" s="4"/>
    </row>
    <row r="80" customHeight="1" spans="1:10">
      <c r="A80" s="5" t="s">
        <v>245</v>
      </c>
      <c r="B80" s="5" t="s">
        <v>246</v>
      </c>
      <c r="C80" s="5" t="s">
        <v>247</v>
      </c>
      <c r="D80" s="5" t="s">
        <v>13</v>
      </c>
      <c r="E80" s="3"/>
      <c r="F80" s="4"/>
      <c r="G80" s="3"/>
      <c r="H80" s="4"/>
      <c r="I80" s="3"/>
      <c r="J80" s="4"/>
    </row>
    <row r="81" customHeight="1" spans="1:10">
      <c r="A81" s="5" t="s">
        <v>248</v>
      </c>
      <c r="B81" s="5" t="s">
        <v>249</v>
      </c>
      <c r="C81" s="5" t="s">
        <v>250</v>
      </c>
      <c r="D81" s="5" t="s">
        <v>13</v>
      </c>
      <c r="E81" s="3"/>
      <c r="F81" s="4"/>
      <c r="G81" s="3"/>
      <c r="H81" s="4"/>
      <c r="I81" s="3"/>
      <c r="J81" s="4"/>
    </row>
    <row r="82" customHeight="1" spans="1:10">
      <c r="A82" s="5" t="s">
        <v>251</v>
      </c>
      <c r="B82" s="5" t="s">
        <v>252</v>
      </c>
      <c r="C82" s="5" t="s">
        <v>253</v>
      </c>
      <c r="D82" s="5" t="s">
        <v>13</v>
      </c>
      <c r="E82" s="3"/>
      <c r="F82" s="4"/>
      <c r="G82" s="3"/>
      <c r="H82" s="4"/>
      <c r="I82" s="3"/>
      <c r="J82" s="4"/>
    </row>
    <row r="83" customHeight="1" spans="1:10">
      <c r="A83" s="5" t="s">
        <v>254</v>
      </c>
      <c r="B83" s="5" t="s">
        <v>255</v>
      </c>
      <c r="C83" s="5" t="s">
        <v>256</v>
      </c>
      <c r="D83" s="5" t="s">
        <v>13</v>
      </c>
      <c r="E83" s="3"/>
      <c r="F83" s="4"/>
      <c r="G83" s="3"/>
      <c r="H83" s="4"/>
      <c r="I83" s="3"/>
      <c r="J83" s="4"/>
    </row>
    <row r="84" customHeight="1" spans="1:10">
      <c r="A84" s="5" t="s">
        <v>257</v>
      </c>
      <c r="B84" s="5" t="s">
        <v>258</v>
      </c>
      <c r="C84" s="5" t="s">
        <v>259</v>
      </c>
      <c r="D84" s="5" t="s">
        <v>13</v>
      </c>
      <c r="E84" s="3"/>
      <c r="F84" s="4"/>
      <c r="G84" s="3"/>
      <c r="H84" s="4"/>
      <c r="I84" s="3"/>
      <c r="J84" s="4"/>
    </row>
    <row r="85" customHeight="1" spans="1:10">
      <c r="A85" s="5" t="s">
        <v>260</v>
      </c>
      <c r="B85" s="5" t="s">
        <v>261</v>
      </c>
      <c r="C85" s="5" t="s">
        <v>262</v>
      </c>
      <c r="D85" s="5" t="s">
        <v>13</v>
      </c>
      <c r="E85" s="3"/>
      <c r="F85" s="4"/>
      <c r="G85" s="3"/>
      <c r="H85" s="4"/>
      <c r="I85" s="3"/>
      <c r="J85" s="4"/>
    </row>
    <row r="86" customHeight="1" spans="1:10">
      <c r="A86" s="5" t="s">
        <v>263</v>
      </c>
      <c r="B86" s="5" t="s">
        <v>264</v>
      </c>
      <c r="C86" s="5" t="s">
        <v>265</v>
      </c>
      <c r="D86" s="5" t="s">
        <v>13</v>
      </c>
      <c r="E86" s="3"/>
      <c r="F86" s="4"/>
      <c r="G86" s="3"/>
      <c r="H86" s="4"/>
      <c r="I86" s="3"/>
      <c r="J86" s="4"/>
    </row>
    <row r="87" customHeight="1" spans="1:10">
      <c r="A87" s="5" t="s">
        <v>266</v>
      </c>
      <c r="B87" s="5" t="s">
        <v>267</v>
      </c>
      <c r="C87" s="5" t="s">
        <v>268</v>
      </c>
      <c r="D87" s="5" t="s">
        <v>13</v>
      </c>
      <c r="E87" s="3"/>
      <c r="F87" s="4"/>
      <c r="G87" s="3"/>
      <c r="H87" s="4"/>
      <c r="I87" s="3"/>
      <c r="J87" s="4"/>
    </row>
    <row r="88" customHeight="1" spans="1:10">
      <c r="A88" s="5" t="s">
        <v>269</v>
      </c>
      <c r="B88" s="5" t="s">
        <v>270</v>
      </c>
      <c r="C88" s="5" t="s">
        <v>271</v>
      </c>
      <c r="D88" s="5" t="s">
        <v>13</v>
      </c>
      <c r="E88" s="3"/>
      <c r="F88" s="4"/>
      <c r="G88" s="3"/>
      <c r="H88" s="4"/>
      <c r="I88" s="3"/>
      <c r="J88" s="4"/>
    </row>
    <row r="89" customHeight="1" spans="1:10">
      <c r="A89" s="5" t="s">
        <v>272</v>
      </c>
      <c r="B89" s="5" t="s">
        <v>273</v>
      </c>
      <c r="C89" s="5" t="s">
        <v>274</v>
      </c>
      <c r="D89" s="5" t="s">
        <v>13</v>
      </c>
      <c r="E89" s="3"/>
      <c r="F89" s="4"/>
      <c r="G89" s="3"/>
      <c r="H89" s="4"/>
      <c r="I89" s="3"/>
      <c r="J89" s="4"/>
    </row>
    <row r="90" customHeight="1" spans="1:10">
      <c r="A90" s="5" t="s">
        <v>275</v>
      </c>
      <c r="B90" s="5" t="s">
        <v>276</v>
      </c>
      <c r="C90" s="5" t="s">
        <v>277</v>
      </c>
      <c r="D90" s="5" t="s">
        <v>13</v>
      </c>
      <c r="E90" s="3"/>
      <c r="F90" s="4"/>
      <c r="G90" s="3"/>
      <c r="H90" s="4"/>
      <c r="I90" s="3"/>
      <c r="J90" s="4"/>
    </row>
    <row r="91" customHeight="1" spans="1:10">
      <c r="A91" s="5" t="s">
        <v>278</v>
      </c>
      <c r="B91" s="5" t="s">
        <v>279</v>
      </c>
      <c r="C91" s="5" t="s">
        <v>280</v>
      </c>
      <c r="D91" s="5" t="s">
        <v>13</v>
      </c>
      <c r="E91" s="3"/>
      <c r="F91" s="4"/>
      <c r="G91" s="3"/>
      <c r="H91" s="4"/>
      <c r="I91" s="3"/>
      <c r="J91" s="4"/>
    </row>
    <row r="92" customHeight="1" spans="1:10">
      <c r="A92" s="5" t="s">
        <v>281</v>
      </c>
      <c r="B92" s="5" t="s">
        <v>282</v>
      </c>
      <c r="C92" s="5" t="s">
        <v>283</v>
      </c>
      <c r="D92" s="5" t="s">
        <v>13</v>
      </c>
      <c r="E92" s="3"/>
      <c r="F92" s="4"/>
      <c r="G92" s="3"/>
      <c r="H92" s="4"/>
      <c r="I92" s="3"/>
      <c r="J92" s="4"/>
    </row>
    <row r="93" customHeight="1" spans="1:10">
      <c r="A93" s="5" t="s">
        <v>284</v>
      </c>
      <c r="B93" s="5" t="s">
        <v>285</v>
      </c>
      <c r="C93" s="5" t="s">
        <v>286</v>
      </c>
      <c r="D93" s="5" t="s">
        <v>13</v>
      </c>
      <c r="E93" s="3"/>
      <c r="F93" s="4"/>
      <c r="G93" s="3"/>
      <c r="H93" s="4"/>
      <c r="I93" s="3"/>
      <c r="J93" s="4"/>
    </row>
    <row r="94" customHeight="1" spans="1:10">
      <c r="A94" s="5" t="s">
        <v>287</v>
      </c>
      <c r="B94" s="5" t="s">
        <v>288</v>
      </c>
      <c r="C94" s="5" t="s">
        <v>289</v>
      </c>
      <c r="D94" s="5" t="s">
        <v>13</v>
      </c>
      <c r="E94" s="3"/>
      <c r="F94" s="4"/>
      <c r="G94" s="3"/>
      <c r="H94" s="4"/>
      <c r="I94" s="3"/>
      <c r="J94" s="4"/>
    </row>
    <row r="95" customHeight="1" spans="1:10">
      <c r="A95" s="5" t="s">
        <v>290</v>
      </c>
      <c r="B95" s="5" t="s">
        <v>291</v>
      </c>
      <c r="C95" s="5" t="s">
        <v>292</v>
      </c>
      <c r="D95" s="5" t="s">
        <v>13</v>
      </c>
      <c r="E95" s="3"/>
      <c r="F95" s="4"/>
      <c r="G95" s="3"/>
      <c r="H95" s="4"/>
      <c r="I95" s="3"/>
      <c r="J95" s="4"/>
    </row>
    <row r="96" customHeight="1" spans="1:10">
      <c r="A96" s="5" t="s">
        <v>293</v>
      </c>
      <c r="B96" s="5" t="s">
        <v>294</v>
      </c>
      <c r="C96" s="5" t="s">
        <v>295</v>
      </c>
      <c r="D96" s="5" t="s">
        <v>13</v>
      </c>
      <c r="E96" s="3"/>
      <c r="F96" s="4"/>
      <c r="G96" s="3"/>
      <c r="H96" s="4"/>
      <c r="I96" s="3"/>
      <c r="J96" s="4"/>
    </row>
    <row r="97" customHeight="1" spans="1:10">
      <c r="A97" s="5" t="s">
        <v>296</v>
      </c>
      <c r="B97" s="5" t="s">
        <v>297</v>
      </c>
      <c r="C97" s="5" t="s">
        <v>298</v>
      </c>
      <c r="D97" s="5" t="s">
        <v>13</v>
      </c>
      <c r="E97" s="3"/>
      <c r="F97" s="4"/>
      <c r="G97" s="3"/>
      <c r="H97" s="4"/>
      <c r="I97" s="3"/>
      <c r="J97" s="4"/>
    </row>
    <row r="98" customHeight="1" spans="1:10">
      <c r="A98" s="5" t="s">
        <v>299</v>
      </c>
      <c r="B98" s="5" t="s">
        <v>300</v>
      </c>
      <c r="C98" s="5" t="s">
        <v>301</v>
      </c>
      <c r="D98" s="5" t="s">
        <v>13</v>
      </c>
      <c r="E98" s="3"/>
      <c r="F98" s="4"/>
      <c r="G98" s="3"/>
      <c r="H98" s="4"/>
      <c r="I98" s="3"/>
      <c r="J98" s="4"/>
    </row>
    <row r="99" customHeight="1" spans="1:10">
      <c r="A99" s="5" t="s">
        <v>302</v>
      </c>
      <c r="B99" s="5" t="s">
        <v>303</v>
      </c>
      <c r="C99" s="5" t="s">
        <v>304</v>
      </c>
      <c r="D99" s="5" t="s">
        <v>13</v>
      </c>
      <c r="E99" s="3"/>
      <c r="F99" s="4"/>
      <c r="G99" s="3"/>
      <c r="H99" s="4"/>
      <c r="I99" s="3"/>
      <c r="J99" s="4"/>
    </row>
    <row r="100" customHeight="1" spans="1:10">
      <c r="A100" s="5" t="s">
        <v>305</v>
      </c>
      <c r="B100" s="5" t="s">
        <v>306</v>
      </c>
      <c r="C100" s="5" t="s">
        <v>307</v>
      </c>
      <c r="D100" s="5" t="s">
        <v>13</v>
      </c>
      <c r="E100" s="3"/>
      <c r="F100" s="4"/>
      <c r="G100" s="3"/>
      <c r="H100" s="4"/>
      <c r="I100" s="3"/>
      <c r="J100" s="4"/>
    </row>
    <row r="101" customHeight="1" spans="1:10">
      <c r="A101" s="5" t="s">
        <v>308</v>
      </c>
      <c r="B101" s="5" t="s">
        <v>309</v>
      </c>
      <c r="C101" s="5" t="s">
        <v>310</v>
      </c>
      <c r="D101" s="5" t="s">
        <v>13</v>
      </c>
      <c r="E101" s="3"/>
      <c r="F101" s="4"/>
      <c r="G101" s="3"/>
      <c r="H101" s="4"/>
      <c r="I101" s="3"/>
      <c r="J101" s="4"/>
    </row>
    <row r="102" customHeight="1" spans="1:10">
      <c r="A102" s="5" t="s">
        <v>311</v>
      </c>
      <c r="B102" s="5" t="s">
        <v>312</v>
      </c>
      <c r="C102" s="5" t="s">
        <v>313</v>
      </c>
      <c r="D102" s="5" t="s">
        <v>13</v>
      </c>
      <c r="E102" s="3"/>
      <c r="F102" s="4"/>
      <c r="G102" s="3"/>
      <c r="H102" s="4"/>
      <c r="I102" s="3"/>
      <c r="J102" s="4"/>
    </row>
    <row r="103" customHeight="1" spans="1:10">
      <c r="A103" s="5" t="s">
        <v>314</v>
      </c>
      <c r="B103" s="5" t="s">
        <v>315</v>
      </c>
      <c r="C103" s="5" t="s">
        <v>316</v>
      </c>
      <c r="D103" s="5" t="s">
        <v>13</v>
      </c>
      <c r="E103" s="3"/>
      <c r="F103" s="4"/>
      <c r="G103" s="3"/>
      <c r="H103" s="4"/>
      <c r="I103" s="3"/>
      <c r="J103" s="4"/>
    </row>
    <row r="104" customHeight="1" spans="1:10">
      <c r="A104" s="5" t="s">
        <v>317</v>
      </c>
      <c r="B104" s="5" t="s">
        <v>318</v>
      </c>
      <c r="C104" s="5" t="s">
        <v>319</v>
      </c>
      <c r="D104" s="5" t="s">
        <v>13</v>
      </c>
      <c r="E104" s="3"/>
      <c r="F104" s="4"/>
      <c r="G104" s="3"/>
      <c r="H104" s="4"/>
      <c r="I104" s="3"/>
      <c r="J104" s="4"/>
    </row>
    <row r="105" customHeight="1" spans="1:10">
      <c r="A105" s="5" t="s">
        <v>320</v>
      </c>
      <c r="B105" s="5" t="s">
        <v>321</v>
      </c>
      <c r="C105" s="5" t="s">
        <v>322</v>
      </c>
      <c r="D105" s="5" t="s">
        <v>13</v>
      </c>
      <c r="E105" s="3"/>
      <c r="F105" s="4"/>
      <c r="G105" s="3"/>
      <c r="H105" s="4"/>
      <c r="I105" s="3"/>
      <c r="J105" s="4"/>
    </row>
    <row r="106" customHeight="1" spans="1:10">
      <c r="A106" s="5" t="s">
        <v>323</v>
      </c>
      <c r="B106" s="5" t="s">
        <v>324</v>
      </c>
      <c r="C106" s="5" t="s">
        <v>325</v>
      </c>
      <c r="D106" s="5" t="s">
        <v>13</v>
      </c>
      <c r="E106" s="3"/>
      <c r="F106" s="4"/>
      <c r="G106" s="3"/>
      <c r="H106" s="4"/>
      <c r="I106" s="3"/>
      <c r="J106" s="4"/>
    </row>
    <row r="107" customHeight="1" spans="1:10">
      <c r="A107" s="5" t="s">
        <v>326</v>
      </c>
      <c r="B107" s="5" t="s">
        <v>327</v>
      </c>
      <c r="C107" s="5" t="s">
        <v>328</v>
      </c>
      <c r="D107" s="5" t="s">
        <v>13</v>
      </c>
      <c r="E107" s="3"/>
      <c r="F107" s="4"/>
      <c r="G107" s="3"/>
      <c r="H107" s="4"/>
      <c r="I107" s="3"/>
      <c r="J107" s="4"/>
    </row>
    <row r="108" customHeight="1" spans="1:10">
      <c r="A108" s="5" t="s">
        <v>329</v>
      </c>
      <c r="B108" s="5" t="s">
        <v>330</v>
      </c>
      <c r="C108" s="5" t="s">
        <v>331</v>
      </c>
      <c r="D108" s="5" t="s">
        <v>13</v>
      </c>
      <c r="E108" s="3"/>
      <c r="F108" s="4"/>
      <c r="G108" s="3"/>
      <c r="H108" s="4"/>
      <c r="I108" s="3"/>
      <c r="J108" s="4"/>
    </row>
    <row r="109" customHeight="1" spans="1:10">
      <c r="A109" s="5" t="s">
        <v>332</v>
      </c>
      <c r="B109" s="5" t="s">
        <v>333</v>
      </c>
      <c r="C109" s="5" t="s">
        <v>334</v>
      </c>
      <c r="D109" s="5" t="s">
        <v>13</v>
      </c>
      <c r="E109" s="3"/>
      <c r="F109" s="4"/>
      <c r="G109" s="3"/>
      <c r="H109" s="4"/>
      <c r="I109" s="3"/>
      <c r="J109" s="4"/>
    </row>
    <row r="110" customHeight="1" spans="1:10">
      <c r="A110" s="5" t="s">
        <v>335</v>
      </c>
      <c r="B110" s="5" t="s">
        <v>336</v>
      </c>
      <c r="C110" s="5" t="s">
        <v>337</v>
      </c>
      <c r="D110" s="5" t="s">
        <v>13</v>
      </c>
      <c r="E110" s="3"/>
      <c r="F110" s="4"/>
      <c r="G110" s="3"/>
      <c r="H110" s="4"/>
      <c r="I110" s="3"/>
      <c r="J110" s="4"/>
    </row>
    <row r="111" customHeight="1" spans="1:10">
      <c r="A111" s="5" t="s">
        <v>338</v>
      </c>
      <c r="B111" s="5" t="s">
        <v>339</v>
      </c>
      <c r="C111" s="5" t="s">
        <v>340</v>
      </c>
      <c r="D111" s="5" t="s">
        <v>13</v>
      </c>
      <c r="E111" s="3"/>
      <c r="F111" s="4"/>
      <c r="G111" s="3"/>
      <c r="H111" s="4"/>
      <c r="I111" s="3"/>
      <c r="J111" s="4"/>
    </row>
    <row r="112" customHeight="1" spans="1:10">
      <c r="A112" s="5" t="s">
        <v>341</v>
      </c>
      <c r="B112" s="5" t="s">
        <v>342</v>
      </c>
      <c r="C112" s="5" t="s">
        <v>343</v>
      </c>
      <c r="D112" s="5" t="s">
        <v>13</v>
      </c>
      <c r="E112" s="3"/>
      <c r="F112" s="4"/>
      <c r="G112" s="3"/>
      <c r="H112" s="4"/>
      <c r="I112" s="3"/>
      <c r="J112" s="4"/>
    </row>
    <row r="113" customHeight="1" spans="1:10">
      <c r="A113" s="5" t="s">
        <v>344</v>
      </c>
      <c r="B113" s="5" t="s">
        <v>345</v>
      </c>
      <c r="C113" s="5" t="s">
        <v>346</v>
      </c>
      <c r="D113" s="5" t="s">
        <v>13</v>
      </c>
      <c r="E113" s="3"/>
      <c r="F113" s="4"/>
      <c r="G113" s="3"/>
      <c r="H113" s="4"/>
      <c r="I113" s="3"/>
      <c r="J113" s="4"/>
    </row>
    <row r="114" customHeight="1" spans="1:10">
      <c r="A114" s="5" t="s">
        <v>347</v>
      </c>
      <c r="B114" s="5" t="s">
        <v>348</v>
      </c>
      <c r="C114" s="5" t="s">
        <v>349</v>
      </c>
      <c r="D114" s="5" t="s">
        <v>13</v>
      </c>
      <c r="E114" s="3"/>
      <c r="F114" s="4"/>
      <c r="G114" s="3"/>
      <c r="H114" s="4"/>
      <c r="I114" s="3"/>
      <c r="J114" s="4"/>
    </row>
    <row r="115" customHeight="1" spans="1:10">
      <c r="A115" s="5" t="s">
        <v>350</v>
      </c>
      <c r="B115" s="5" t="s">
        <v>351</v>
      </c>
      <c r="C115" s="5" t="s">
        <v>352</v>
      </c>
      <c r="D115" s="5" t="s">
        <v>13</v>
      </c>
      <c r="E115" s="3"/>
      <c r="F115" s="4"/>
      <c r="G115" s="3"/>
      <c r="H115" s="4"/>
      <c r="I115" s="3"/>
      <c r="J115" s="4"/>
    </row>
    <row r="116" customHeight="1" spans="1:10">
      <c r="A116" s="5" t="s">
        <v>353</v>
      </c>
      <c r="B116" s="5" t="s">
        <v>354</v>
      </c>
      <c r="C116" s="5" t="s">
        <v>355</v>
      </c>
      <c r="D116" s="5" t="s">
        <v>13</v>
      </c>
      <c r="E116" s="3"/>
      <c r="F116" s="4"/>
      <c r="G116" s="3"/>
      <c r="H116" s="4"/>
      <c r="I116" s="3"/>
      <c r="J116" s="4"/>
    </row>
    <row r="117" customHeight="1" spans="1:10">
      <c r="A117" s="5" t="s">
        <v>356</v>
      </c>
      <c r="B117" s="5" t="s">
        <v>357</v>
      </c>
      <c r="C117" s="5" t="s">
        <v>358</v>
      </c>
      <c r="D117" s="5" t="s">
        <v>13</v>
      </c>
      <c r="E117" s="3"/>
      <c r="F117" s="4"/>
      <c r="G117" s="3"/>
      <c r="H117" s="4"/>
      <c r="I117" s="3"/>
      <c r="J117" s="4"/>
    </row>
    <row r="118" customHeight="1" spans="1:10">
      <c r="A118" s="5" t="s">
        <v>359</v>
      </c>
      <c r="B118" s="5" t="s">
        <v>360</v>
      </c>
      <c r="C118" s="5" t="s">
        <v>361</v>
      </c>
      <c r="D118" s="5" t="s">
        <v>13</v>
      </c>
      <c r="E118" s="3"/>
      <c r="F118" s="4"/>
      <c r="G118" s="3"/>
      <c r="H118" s="4"/>
      <c r="I118" s="3"/>
      <c r="J118" s="4"/>
    </row>
    <row r="119" customHeight="1" spans="1:10">
      <c r="A119" s="5" t="s">
        <v>362</v>
      </c>
      <c r="B119" s="5" t="s">
        <v>363</v>
      </c>
      <c r="C119" s="5" t="s">
        <v>364</v>
      </c>
      <c r="D119" s="5" t="s">
        <v>13</v>
      </c>
      <c r="E119" s="3"/>
      <c r="F119" s="4"/>
      <c r="G119" s="3"/>
      <c r="H119" s="4"/>
      <c r="I119" s="3"/>
      <c r="J119" s="4"/>
    </row>
    <row r="120" customHeight="1" spans="1:10">
      <c r="A120" s="5" t="s">
        <v>365</v>
      </c>
      <c r="B120" s="5" t="s">
        <v>366</v>
      </c>
      <c r="C120" s="5" t="s">
        <v>367</v>
      </c>
      <c r="D120" s="5" t="s">
        <v>13</v>
      </c>
      <c r="E120" s="3"/>
      <c r="F120" s="4"/>
      <c r="G120" s="3"/>
      <c r="H120" s="4"/>
      <c r="I120" s="3"/>
      <c r="J120" s="4"/>
    </row>
    <row r="121" customHeight="1" spans="1:10">
      <c r="A121" s="5" t="s">
        <v>368</v>
      </c>
      <c r="B121" s="5" t="s">
        <v>369</v>
      </c>
      <c r="C121" s="5" t="s">
        <v>370</v>
      </c>
      <c r="D121" s="5" t="s">
        <v>13</v>
      </c>
      <c r="E121" s="3"/>
      <c r="F121" s="4"/>
      <c r="G121" s="3"/>
      <c r="H121" s="4"/>
      <c r="I121" s="3"/>
      <c r="J121" s="4"/>
    </row>
    <row r="122" customHeight="1" spans="1:10">
      <c r="A122" s="5" t="s">
        <v>371</v>
      </c>
      <c r="B122" s="5" t="s">
        <v>372</v>
      </c>
      <c r="C122" s="5" t="s">
        <v>373</v>
      </c>
      <c r="D122" s="5" t="s">
        <v>13</v>
      </c>
      <c r="E122" s="3"/>
      <c r="F122" s="4"/>
      <c r="G122" s="3"/>
      <c r="H122" s="4"/>
      <c r="I122" s="3"/>
      <c r="J122" s="4"/>
    </row>
    <row r="123" customHeight="1" spans="1:10">
      <c r="A123" s="5" t="s">
        <v>374</v>
      </c>
      <c r="B123" s="5" t="s">
        <v>375</v>
      </c>
      <c r="C123" s="5" t="s">
        <v>376</v>
      </c>
      <c r="D123" s="5" t="s">
        <v>13</v>
      </c>
      <c r="E123" s="3"/>
      <c r="F123" s="4"/>
      <c r="G123" s="3"/>
      <c r="H123" s="4"/>
      <c r="I123" s="3"/>
      <c r="J123" s="4"/>
    </row>
    <row r="124" customHeight="1" spans="1:10">
      <c r="A124" s="5" t="s">
        <v>377</v>
      </c>
      <c r="B124" s="5" t="s">
        <v>378</v>
      </c>
      <c r="C124" s="5" t="s">
        <v>379</v>
      </c>
      <c r="D124" s="5" t="s">
        <v>13</v>
      </c>
      <c r="E124" s="3"/>
      <c r="F124" s="4"/>
      <c r="G124" s="3"/>
      <c r="H124" s="4"/>
      <c r="I124" s="3"/>
      <c r="J124" s="4"/>
    </row>
    <row r="125" customHeight="1" spans="1:10">
      <c r="A125" s="5" t="s">
        <v>380</v>
      </c>
      <c r="B125" s="5" t="s">
        <v>381</v>
      </c>
      <c r="C125" s="5" t="s">
        <v>382</v>
      </c>
      <c r="D125" s="5" t="s">
        <v>13</v>
      </c>
      <c r="E125" s="3"/>
      <c r="F125" s="4"/>
      <c r="G125" s="3"/>
      <c r="H125" s="4"/>
      <c r="I125" s="3"/>
      <c r="J125" s="4"/>
    </row>
    <row r="126" customHeight="1" spans="1:10">
      <c r="A126" s="5" t="s">
        <v>383</v>
      </c>
      <c r="B126" s="5" t="s">
        <v>384</v>
      </c>
      <c r="C126" s="5" t="s">
        <v>385</v>
      </c>
      <c r="D126" s="5" t="s">
        <v>13</v>
      </c>
      <c r="E126" s="3"/>
      <c r="F126" s="4"/>
      <c r="G126" s="3"/>
      <c r="H126" s="4"/>
      <c r="I126" s="3"/>
      <c r="J126" s="4"/>
    </row>
    <row r="127" customHeight="1" spans="1:10">
      <c r="A127" s="5" t="s">
        <v>386</v>
      </c>
      <c r="B127" s="5" t="s">
        <v>387</v>
      </c>
      <c r="C127" s="5" t="s">
        <v>388</v>
      </c>
      <c r="D127" s="5" t="s">
        <v>13</v>
      </c>
      <c r="E127" s="3"/>
      <c r="F127" s="4"/>
      <c r="G127" s="3"/>
      <c r="H127" s="4"/>
      <c r="I127" s="3"/>
      <c r="J127" s="4"/>
    </row>
    <row r="128" customHeight="1" spans="1:10">
      <c r="A128" s="5" t="s">
        <v>389</v>
      </c>
      <c r="B128" s="5" t="s">
        <v>390</v>
      </c>
      <c r="C128" s="5" t="s">
        <v>391</v>
      </c>
      <c r="D128" s="5" t="s">
        <v>13</v>
      </c>
      <c r="E128" s="3"/>
      <c r="F128" s="4"/>
      <c r="G128" s="3"/>
      <c r="H128" s="4"/>
      <c r="I128" s="3"/>
      <c r="J128" s="4"/>
    </row>
    <row r="129" customHeight="1" spans="1:10">
      <c r="A129" s="5" t="s">
        <v>392</v>
      </c>
      <c r="B129" s="5" t="s">
        <v>393</v>
      </c>
      <c r="C129" s="5" t="s">
        <v>394</v>
      </c>
      <c r="D129" s="5" t="s">
        <v>13</v>
      </c>
      <c r="E129" s="3"/>
      <c r="F129" s="4"/>
      <c r="G129" s="3"/>
      <c r="H129" s="4"/>
      <c r="I129" s="3"/>
      <c r="J129" s="4"/>
    </row>
    <row r="130" customHeight="1" spans="1:10">
      <c r="A130" s="5" t="s">
        <v>395</v>
      </c>
      <c r="B130" s="5" t="s">
        <v>396</v>
      </c>
      <c r="C130" s="5" t="s">
        <v>397</v>
      </c>
      <c r="D130" s="5" t="s">
        <v>13</v>
      </c>
      <c r="E130" s="3"/>
      <c r="F130" s="4"/>
      <c r="G130" s="3"/>
      <c r="H130" s="4"/>
      <c r="I130" s="3"/>
      <c r="J130" s="4"/>
    </row>
    <row r="131" customHeight="1" spans="1:10">
      <c r="A131" s="5" t="s">
        <v>398</v>
      </c>
      <c r="B131" s="5" t="s">
        <v>399</v>
      </c>
      <c r="C131" s="5" t="s">
        <v>400</v>
      </c>
      <c r="D131" s="5" t="s">
        <v>13</v>
      </c>
      <c r="E131" s="3"/>
      <c r="F131" s="4"/>
      <c r="G131" s="3"/>
      <c r="H131" s="4"/>
      <c r="I131" s="3"/>
      <c r="J131" s="4"/>
    </row>
    <row r="132" customHeight="1" spans="1:10">
      <c r="A132" s="5" t="s">
        <v>401</v>
      </c>
      <c r="B132" s="5" t="s">
        <v>402</v>
      </c>
      <c r="C132" s="5" t="s">
        <v>403</v>
      </c>
      <c r="D132" s="5" t="s">
        <v>13</v>
      </c>
      <c r="E132" s="3"/>
      <c r="F132" s="4"/>
      <c r="G132" s="3"/>
      <c r="H132" s="4"/>
      <c r="I132" s="3"/>
      <c r="J132" s="4"/>
    </row>
    <row r="133" customHeight="1" spans="1:10">
      <c r="A133" s="5" t="s">
        <v>404</v>
      </c>
      <c r="B133" s="5" t="s">
        <v>405</v>
      </c>
      <c r="C133" s="5" t="s">
        <v>406</v>
      </c>
      <c r="D133" s="5" t="s">
        <v>13</v>
      </c>
      <c r="E133" s="3"/>
      <c r="F133" s="4"/>
      <c r="G133" s="3"/>
      <c r="H133" s="4"/>
      <c r="I133" s="3"/>
      <c r="J133" s="4"/>
    </row>
    <row r="134" customHeight="1" spans="1:10">
      <c r="A134" s="5" t="s">
        <v>407</v>
      </c>
      <c r="B134" s="5" t="s">
        <v>408</v>
      </c>
      <c r="C134" s="5" t="s">
        <v>409</v>
      </c>
      <c r="D134" s="5" t="s">
        <v>13</v>
      </c>
      <c r="E134" s="3"/>
      <c r="F134" s="4"/>
      <c r="G134" s="3"/>
      <c r="H134" s="4"/>
      <c r="I134" s="3"/>
      <c r="J134" s="4"/>
    </row>
    <row r="135" customHeight="1" spans="1:10">
      <c r="A135" s="5" t="s">
        <v>410</v>
      </c>
      <c r="B135" s="5" t="s">
        <v>411</v>
      </c>
      <c r="C135" s="5" t="s">
        <v>412</v>
      </c>
      <c r="D135" s="5" t="s">
        <v>13</v>
      </c>
      <c r="E135" s="3"/>
      <c r="F135" s="4"/>
      <c r="G135" s="3"/>
      <c r="H135" s="4"/>
      <c r="I135" s="3"/>
      <c r="J135" s="4"/>
    </row>
    <row r="136" customHeight="1" spans="1:10">
      <c r="A136" s="5" t="s">
        <v>413</v>
      </c>
      <c r="B136" s="5" t="s">
        <v>414</v>
      </c>
      <c r="C136" s="5" t="s">
        <v>415</v>
      </c>
      <c r="D136" s="5" t="s">
        <v>13</v>
      </c>
      <c r="E136" s="3"/>
      <c r="F136" s="4"/>
      <c r="G136" s="3"/>
      <c r="H136" s="4"/>
      <c r="I136" s="3"/>
      <c r="J136" s="4"/>
    </row>
    <row r="137" customHeight="1" spans="1:10">
      <c r="A137" s="5" t="s">
        <v>416</v>
      </c>
      <c r="B137" s="5" t="s">
        <v>417</v>
      </c>
      <c r="C137" s="5" t="s">
        <v>418</v>
      </c>
      <c r="D137" s="5" t="s">
        <v>13</v>
      </c>
      <c r="E137" s="3"/>
      <c r="F137" s="4"/>
      <c r="G137" s="3"/>
      <c r="H137" s="4"/>
      <c r="I137" s="3"/>
      <c r="J137" s="4"/>
    </row>
    <row r="138" customHeight="1" spans="1:10">
      <c r="A138" s="5" t="s">
        <v>419</v>
      </c>
      <c r="B138" s="5" t="s">
        <v>420</v>
      </c>
      <c r="C138" s="5" t="s">
        <v>421</v>
      </c>
      <c r="D138" s="5" t="s">
        <v>13</v>
      </c>
      <c r="E138" s="3"/>
      <c r="F138" s="4"/>
      <c r="G138" s="3"/>
      <c r="H138" s="4"/>
      <c r="I138" s="3"/>
      <c r="J138" s="4"/>
    </row>
    <row r="139" customHeight="1" spans="1:10">
      <c r="A139" s="5" t="s">
        <v>422</v>
      </c>
      <c r="B139" s="5" t="s">
        <v>423</v>
      </c>
      <c r="C139" s="5" t="s">
        <v>424</v>
      </c>
      <c r="D139" s="5" t="s">
        <v>13</v>
      </c>
      <c r="E139" s="3"/>
      <c r="F139" s="4"/>
      <c r="G139" s="3"/>
      <c r="H139" s="4"/>
      <c r="I139" s="3"/>
      <c r="J139" s="4"/>
    </row>
    <row r="140" customHeight="1" spans="1:10">
      <c r="A140" s="5" t="s">
        <v>425</v>
      </c>
      <c r="B140" s="5" t="s">
        <v>426</v>
      </c>
      <c r="C140" s="5" t="s">
        <v>427</v>
      </c>
      <c r="D140" s="5" t="s">
        <v>13</v>
      </c>
      <c r="E140" s="3"/>
      <c r="F140" s="4"/>
      <c r="G140" s="3"/>
      <c r="H140" s="4"/>
      <c r="I140" s="3"/>
      <c r="J140" s="4"/>
    </row>
    <row r="141" customHeight="1" spans="1:10">
      <c r="A141" s="5" t="s">
        <v>428</v>
      </c>
      <c r="B141" s="5" t="s">
        <v>429</v>
      </c>
      <c r="C141" s="5" t="s">
        <v>430</v>
      </c>
      <c r="D141" s="5" t="s">
        <v>13</v>
      </c>
      <c r="E141" s="3"/>
      <c r="F141" s="4"/>
      <c r="G141" s="3"/>
      <c r="H141" s="4"/>
      <c r="I141" s="3"/>
      <c r="J141" s="4"/>
    </row>
    <row r="142" customHeight="1" spans="1:10">
      <c r="A142" s="5" t="s">
        <v>431</v>
      </c>
      <c r="B142" s="5" t="s">
        <v>432</v>
      </c>
      <c r="C142" s="5" t="s">
        <v>433</v>
      </c>
      <c r="D142" s="5" t="s">
        <v>13</v>
      </c>
      <c r="E142" s="3"/>
      <c r="F142" s="4"/>
      <c r="G142" s="3"/>
      <c r="H142" s="4"/>
      <c r="I142" s="3"/>
      <c r="J142" s="4"/>
    </row>
    <row r="143" customHeight="1" spans="1:10">
      <c r="A143" s="5" t="s">
        <v>434</v>
      </c>
      <c r="B143" s="5" t="s">
        <v>435</v>
      </c>
      <c r="C143" s="5" t="s">
        <v>436</v>
      </c>
      <c r="D143" s="5" t="s">
        <v>13</v>
      </c>
      <c r="E143" s="3"/>
      <c r="F143" s="4"/>
      <c r="G143" s="3"/>
      <c r="H143" s="4"/>
      <c r="I143" s="3"/>
      <c r="J143" s="4"/>
    </row>
    <row r="144" customHeight="1" spans="1:10">
      <c r="A144" s="5" t="s">
        <v>437</v>
      </c>
      <c r="B144" s="5" t="s">
        <v>438</v>
      </c>
      <c r="C144" s="5" t="s">
        <v>439</v>
      </c>
      <c r="D144" s="5" t="s">
        <v>13</v>
      </c>
      <c r="E144" s="3"/>
      <c r="F144" s="4"/>
      <c r="G144" s="3"/>
      <c r="H144" s="4"/>
      <c r="I144" s="3"/>
      <c r="J144" s="4"/>
    </row>
    <row r="145" customHeight="1" spans="1:10">
      <c r="A145" s="5" t="s">
        <v>440</v>
      </c>
      <c r="B145" s="5" t="s">
        <v>441</v>
      </c>
      <c r="C145" s="5" t="s">
        <v>442</v>
      </c>
      <c r="D145" s="5" t="s">
        <v>13</v>
      </c>
      <c r="E145" s="3"/>
      <c r="F145" s="4"/>
      <c r="G145" s="3"/>
      <c r="H145" s="4"/>
      <c r="I145" s="3"/>
      <c r="J145" s="4"/>
    </row>
    <row r="146" customHeight="1" spans="1:10">
      <c r="A146" s="5" t="s">
        <v>443</v>
      </c>
      <c r="B146" s="5" t="s">
        <v>444</v>
      </c>
      <c r="C146" s="5" t="s">
        <v>445</v>
      </c>
      <c r="D146" s="5" t="s">
        <v>13</v>
      </c>
      <c r="E146" s="3"/>
      <c r="F146" s="4"/>
      <c r="G146" s="3"/>
      <c r="H146" s="4"/>
      <c r="I146" s="3"/>
      <c r="J146" s="4"/>
    </row>
    <row r="147" customHeight="1" spans="1:10">
      <c r="A147" s="5" t="s">
        <v>446</v>
      </c>
      <c r="B147" s="5" t="s">
        <v>447</v>
      </c>
      <c r="C147" s="5" t="s">
        <v>448</v>
      </c>
      <c r="D147" s="5" t="s">
        <v>13</v>
      </c>
      <c r="E147" s="3"/>
      <c r="F147" s="4"/>
      <c r="G147" s="3"/>
      <c r="H147" s="4"/>
      <c r="I147" s="3"/>
      <c r="J147" s="4"/>
    </row>
    <row r="148" customHeight="1" spans="1:10">
      <c r="A148" s="5" t="s">
        <v>449</v>
      </c>
      <c r="B148" s="5" t="s">
        <v>450</v>
      </c>
      <c r="C148" s="5" t="s">
        <v>451</v>
      </c>
      <c r="D148" s="5" t="s">
        <v>13</v>
      </c>
      <c r="E148" s="3"/>
      <c r="F148" s="4"/>
      <c r="G148" s="3"/>
      <c r="H148" s="4"/>
      <c r="I148" s="3"/>
      <c r="J148" s="4"/>
    </row>
    <row r="149" customHeight="1" spans="1:10">
      <c r="A149" s="5" t="s">
        <v>452</v>
      </c>
      <c r="B149" s="5" t="s">
        <v>453</v>
      </c>
      <c r="C149" s="5" t="s">
        <v>454</v>
      </c>
      <c r="D149" s="5" t="s">
        <v>13</v>
      </c>
      <c r="E149" s="3"/>
      <c r="F149" s="4"/>
      <c r="G149" s="3"/>
      <c r="H149" s="4"/>
      <c r="I149" s="3"/>
      <c r="J149" s="4"/>
    </row>
    <row r="150" customHeight="1" spans="1:10">
      <c r="A150" s="5" t="s">
        <v>455</v>
      </c>
      <c r="B150" s="5" t="s">
        <v>456</v>
      </c>
      <c r="C150" s="5" t="s">
        <v>457</v>
      </c>
      <c r="D150" s="5" t="s">
        <v>13</v>
      </c>
      <c r="E150" s="3"/>
      <c r="F150" s="4"/>
      <c r="G150" s="3"/>
      <c r="H150" s="4"/>
      <c r="I150" s="3"/>
      <c r="J150" s="4"/>
    </row>
    <row r="151" customHeight="1" spans="1:10">
      <c r="A151" s="5" t="s">
        <v>458</v>
      </c>
      <c r="B151" s="5" t="s">
        <v>459</v>
      </c>
      <c r="C151" s="5" t="s">
        <v>460</v>
      </c>
      <c r="D151" s="5" t="s">
        <v>13</v>
      </c>
      <c r="E151" s="3"/>
      <c r="F151" s="4"/>
      <c r="G151" s="3"/>
      <c r="H151" s="4"/>
      <c r="I151" s="3"/>
      <c r="J151" s="4"/>
    </row>
    <row r="152" customHeight="1" spans="1:10">
      <c r="A152" s="5" t="s">
        <v>461</v>
      </c>
      <c r="B152" s="5" t="s">
        <v>462</v>
      </c>
      <c r="C152" s="5" t="s">
        <v>463</v>
      </c>
      <c r="D152" s="5" t="s">
        <v>13</v>
      </c>
      <c r="E152" s="3"/>
      <c r="F152" s="4"/>
      <c r="G152" s="3"/>
      <c r="H152" s="4"/>
      <c r="I152" s="3"/>
      <c r="J152" s="4"/>
    </row>
    <row r="153" customHeight="1" spans="1:10">
      <c r="A153" s="5" t="s">
        <v>464</v>
      </c>
      <c r="B153" s="5" t="s">
        <v>465</v>
      </c>
      <c r="C153" s="5" t="s">
        <v>466</v>
      </c>
      <c r="D153" s="5" t="s">
        <v>13</v>
      </c>
      <c r="E153" s="3"/>
      <c r="F153" s="4"/>
      <c r="G153" s="3"/>
      <c r="H153" s="4"/>
      <c r="I153" s="3"/>
      <c r="J153" s="4"/>
    </row>
    <row r="154" customHeight="1" spans="1:10">
      <c r="A154" s="5" t="s">
        <v>467</v>
      </c>
      <c r="B154" s="5" t="s">
        <v>468</v>
      </c>
      <c r="C154" s="5" t="s">
        <v>469</v>
      </c>
      <c r="D154" s="5" t="s">
        <v>13</v>
      </c>
      <c r="E154" s="3"/>
      <c r="F154" s="4"/>
      <c r="G154" s="3"/>
      <c r="H154" s="4"/>
      <c r="I154" s="3"/>
      <c r="J154" s="4"/>
    </row>
    <row r="155" customHeight="1" spans="1:10">
      <c r="A155" s="5" t="s">
        <v>470</v>
      </c>
      <c r="B155" s="5" t="s">
        <v>471</v>
      </c>
      <c r="C155" s="5" t="s">
        <v>472</v>
      </c>
      <c r="D155" s="5" t="s">
        <v>13</v>
      </c>
      <c r="E155" s="3"/>
      <c r="F155" s="4"/>
      <c r="G155" s="3"/>
      <c r="H155" s="4"/>
      <c r="I155" s="3"/>
      <c r="J155" s="4"/>
    </row>
    <row r="156" customHeight="1" spans="1:10">
      <c r="A156" s="5" t="s">
        <v>473</v>
      </c>
      <c r="B156" s="5" t="s">
        <v>474</v>
      </c>
      <c r="C156" s="5" t="s">
        <v>475</v>
      </c>
      <c r="D156" s="5" t="s">
        <v>13</v>
      </c>
      <c r="E156" s="3"/>
      <c r="F156" s="4"/>
      <c r="G156" s="3"/>
      <c r="H156" s="4"/>
      <c r="I156" s="3"/>
      <c r="J156" s="4"/>
    </row>
    <row r="157" customHeight="1" spans="1:10">
      <c r="A157" s="5" t="s">
        <v>476</v>
      </c>
      <c r="B157" s="5" t="s">
        <v>477</v>
      </c>
      <c r="C157" s="5" t="s">
        <v>478</v>
      </c>
      <c r="D157" s="5" t="s">
        <v>13</v>
      </c>
      <c r="E157" s="3"/>
      <c r="F157" s="4"/>
      <c r="G157" s="3"/>
      <c r="H157" s="4"/>
      <c r="I157" s="3"/>
      <c r="J157" s="4"/>
    </row>
    <row r="158" customHeight="1" spans="1:10">
      <c r="A158" s="5" t="s">
        <v>479</v>
      </c>
      <c r="B158" s="5" t="s">
        <v>480</v>
      </c>
      <c r="C158" s="5" t="s">
        <v>481</v>
      </c>
      <c r="D158" s="5" t="s">
        <v>13</v>
      </c>
      <c r="E158" s="3"/>
      <c r="F158" s="4"/>
      <c r="G158" s="3"/>
      <c r="H158" s="4"/>
      <c r="I158" s="3"/>
      <c r="J158" s="4"/>
    </row>
    <row r="159" customHeight="1" spans="1:10">
      <c r="A159" s="5" t="s">
        <v>482</v>
      </c>
      <c r="B159" s="5" t="s">
        <v>483</v>
      </c>
      <c r="C159" s="5" t="s">
        <v>484</v>
      </c>
      <c r="D159" s="5" t="s">
        <v>13</v>
      </c>
      <c r="E159" s="3"/>
      <c r="F159" s="4"/>
      <c r="G159" s="3"/>
      <c r="H159" s="4"/>
      <c r="I159" s="3"/>
      <c r="J159" s="4"/>
    </row>
    <row r="160" customHeight="1" spans="1:10">
      <c r="A160" s="5" t="s">
        <v>485</v>
      </c>
      <c r="B160" s="5" t="s">
        <v>486</v>
      </c>
      <c r="C160" s="5" t="s">
        <v>487</v>
      </c>
      <c r="D160" s="5" t="s">
        <v>13</v>
      </c>
      <c r="E160" s="3"/>
      <c r="F160" s="4"/>
      <c r="G160" s="3"/>
      <c r="H160" s="4"/>
      <c r="I160" s="3"/>
      <c r="J160" s="4"/>
    </row>
    <row r="161" customHeight="1" spans="1:10">
      <c r="A161" s="5" t="s">
        <v>488</v>
      </c>
      <c r="B161" s="5" t="s">
        <v>489</v>
      </c>
      <c r="C161" s="5" t="s">
        <v>490</v>
      </c>
      <c r="D161" s="5" t="s">
        <v>13</v>
      </c>
      <c r="E161" s="3"/>
      <c r="F161" s="4"/>
      <c r="G161" s="3"/>
      <c r="H161" s="4"/>
      <c r="I161" s="3"/>
      <c r="J161" s="4"/>
    </row>
    <row r="162" customHeight="1" spans="1:10">
      <c r="A162" s="5" t="s">
        <v>491</v>
      </c>
      <c r="B162" s="5" t="s">
        <v>492</v>
      </c>
      <c r="C162" s="5" t="s">
        <v>493</v>
      </c>
      <c r="D162" s="5" t="s">
        <v>13</v>
      </c>
      <c r="E162" s="3"/>
      <c r="F162" s="4"/>
      <c r="G162" s="3"/>
      <c r="H162" s="4"/>
      <c r="I162" s="3"/>
      <c r="J162" s="4"/>
    </row>
    <row r="163" customHeight="1" spans="1:10">
      <c r="A163" s="5" t="s">
        <v>494</v>
      </c>
      <c r="B163" s="5" t="s">
        <v>495</v>
      </c>
      <c r="C163" s="5" t="s">
        <v>496</v>
      </c>
      <c r="D163" s="5" t="s">
        <v>13</v>
      </c>
      <c r="E163" s="3"/>
      <c r="F163" s="4"/>
      <c r="G163" s="3"/>
      <c r="H163" s="4"/>
      <c r="I163" s="3"/>
      <c r="J163" s="4"/>
    </row>
    <row r="164" customHeight="1" spans="1:10">
      <c r="A164" s="5" t="s">
        <v>497</v>
      </c>
      <c r="B164" s="5" t="s">
        <v>498</v>
      </c>
      <c r="C164" s="5" t="s">
        <v>499</v>
      </c>
      <c r="D164" s="5" t="s">
        <v>13</v>
      </c>
      <c r="E164" s="3"/>
      <c r="F164" s="4"/>
      <c r="G164" s="3"/>
      <c r="H164" s="4"/>
      <c r="I164" s="3"/>
      <c r="J164" s="4"/>
    </row>
    <row r="165" customHeight="1" spans="1:10">
      <c r="A165" s="5" t="s">
        <v>500</v>
      </c>
      <c r="B165" s="5" t="s">
        <v>501</v>
      </c>
      <c r="C165" s="5" t="s">
        <v>502</v>
      </c>
      <c r="D165" s="5" t="s">
        <v>13</v>
      </c>
      <c r="E165" s="3"/>
      <c r="F165" s="4"/>
      <c r="G165" s="3"/>
      <c r="H165" s="4"/>
      <c r="I165" s="3"/>
      <c r="J165" s="4"/>
    </row>
    <row r="166" customHeight="1" spans="1:10">
      <c r="A166" s="5" t="s">
        <v>503</v>
      </c>
      <c r="B166" s="5" t="s">
        <v>504</v>
      </c>
      <c r="C166" s="5" t="s">
        <v>505</v>
      </c>
      <c r="D166" s="5" t="s">
        <v>13</v>
      </c>
      <c r="E166" s="3"/>
      <c r="F166" s="4"/>
      <c r="G166" s="3"/>
      <c r="H166" s="4"/>
      <c r="I166" s="3"/>
      <c r="J166" s="4"/>
    </row>
    <row r="167" customHeight="1" spans="1:10">
      <c r="A167" s="5" t="s">
        <v>506</v>
      </c>
      <c r="B167" s="5" t="s">
        <v>507</v>
      </c>
      <c r="C167" s="5" t="s">
        <v>508</v>
      </c>
      <c r="D167" s="5" t="s">
        <v>13</v>
      </c>
      <c r="E167" s="3"/>
      <c r="F167" s="4"/>
      <c r="G167" s="3"/>
      <c r="H167" s="4"/>
      <c r="I167" s="3"/>
      <c r="J167" s="4"/>
    </row>
    <row r="168" customHeight="1" spans="1:10">
      <c r="A168" s="5" t="s">
        <v>509</v>
      </c>
      <c r="B168" s="5" t="s">
        <v>510</v>
      </c>
      <c r="C168" s="5" t="s">
        <v>511</v>
      </c>
      <c r="D168" s="5" t="s">
        <v>13</v>
      </c>
      <c r="E168" s="3"/>
      <c r="F168" s="4"/>
      <c r="G168" s="3"/>
      <c r="H168" s="4"/>
      <c r="I168" s="3"/>
      <c r="J168" s="4"/>
    </row>
    <row r="169" customHeight="1" spans="1:10">
      <c r="A169" s="5" t="s">
        <v>512</v>
      </c>
      <c r="B169" s="5" t="s">
        <v>513</v>
      </c>
      <c r="C169" s="5" t="s">
        <v>514</v>
      </c>
      <c r="D169" s="5" t="s">
        <v>13</v>
      </c>
      <c r="E169" s="3"/>
      <c r="F169" s="4"/>
      <c r="G169" s="3"/>
      <c r="H169" s="4"/>
      <c r="I169" s="3"/>
      <c r="J169" s="4"/>
    </row>
    <row r="170" customHeight="1" spans="1:10">
      <c r="A170" s="5" t="s">
        <v>515</v>
      </c>
      <c r="B170" s="5" t="s">
        <v>516</v>
      </c>
      <c r="C170" s="5" t="s">
        <v>517</v>
      </c>
      <c r="D170" s="5" t="s">
        <v>13</v>
      </c>
      <c r="E170" s="3"/>
      <c r="F170" s="4"/>
      <c r="G170" s="3"/>
      <c r="H170" s="4"/>
      <c r="I170" s="3"/>
      <c r="J170" s="4"/>
    </row>
    <row r="171" customHeight="1" spans="1:10">
      <c r="A171" s="5" t="s">
        <v>518</v>
      </c>
      <c r="B171" s="5" t="s">
        <v>519</v>
      </c>
      <c r="C171" s="5" t="s">
        <v>520</v>
      </c>
      <c r="D171" s="5" t="s">
        <v>13</v>
      </c>
      <c r="E171" s="3"/>
      <c r="F171" s="4"/>
      <c r="G171" s="3"/>
      <c r="H171" s="4"/>
      <c r="I171" s="3"/>
      <c r="J171" s="4"/>
    </row>
    <row r="172" customHeight="1" spans="1:10">
      <c r="A172" s="5" t="s">
        <v>521</v>
      </c>
      <c r="B172" s="5" t="s">
        <v>522</v>
      </c>
      <c r="C172" s="5" t="s">
        <v>523</v>
      </c>
      <c r="D172" s="5" t="s">
        <v>13</v>
      </c>
      <c r="E172" s="3"/>
      <c r="F172" s="4"/>
      <c r="G172" s="3"/>
      <c r="H172" s="4"/>
      <c r="I172" s="3"/>
      <c r="J172" s="4"/>
    </row>
    <row r="173" customHeight="1" spans="1:10">
      <c r="A173" s="5" t="s">
        <v>524</v>
      </c>
      <c r="B173" s="5" t="s">
        <v>525</v>
      </c>
      <c r="C173" s="5" t="s">
        <v>526</v>
      </c>
      <c r="D173" s="5" t="s">
        <v>13</v>
      </c>
      <c r="E173" s="3"/>
      <c r="F173" s="4"/>
      <c r="G173" s="3"/>
      <c r="H173" s="4"/>
      <c r="I173" s="3"/>
      <c r="J173" s="4"/>
    </row>
    <row r="174" customHeight="1" spans="1:10">
      <c r="A174" s="5" t="s">
        <v>527</v>
      </c>
      <c r="B174" s="5" t="s">
        <v>528</v>
      </c>
      <c r="C174" s="5" t="s">
        <v>529</v>
      </c>
      <c r="D174" s="5" t="s">
        <v>13</v>
      </c>
      <c r="E174" s="3"/>
      <c r="F174" s="4"/>
      <c r="G174" s="3"/>
      <c r="H174" s="4"/>
      <c r="I174" s="3"/>
      <c r="J174" s="4"/>
    </row>
    <row r="175" customHeight="1" spans="1:10">
      <c r="A175" s="5" t="s">
        <v>530</v>
      </c>
      <c r="B175" s="5" t="s">
        <v>531</v>
      </c>
      <c r="C175" s="5" t="s">
        <v>532</v>
      </c>
      <c r="D175" s="5" t="s">
        <v>13</v>
      </c>
      <c r="E175" s="3"/>
      <c r="F175" s="4"/>
      <c r="G175" s="3"/>
      <c r="H175" s="4"/>
      <c r="I175" s="3"/>
      <c r="J175" s="4"/>
    </row>
    <row r="176" customHeight="1" spans="1:10">
      <c r="A176" s="5" t="s">
        <v>533</v>
      </c>
      <c r="B176" s="5" t="s">
        <v>534</v>
      </c>
      <c r="C176" s="5" t="s">
        <v>535</v>
      </c>
      <c r="D176" s="5" t="s">
        <v>13</v>
      </c>
      <c r="E176" s="3"/>
      <c r="F176" s="4"/>
      <c r="G176" s="3"/>
      <c r="H176" s="4"/>
      <c r="I176" s="3"/>
      <c r="J176" s="4"/>
    </row>
    <row r="177" customHeight="1" spans="1:10">
      <c r="A177" s="5" t="s">
        <v>536</v>
      </c>
      <c r="B177" s="5" t="s">
        <v>537</v>
      </c>
      <c r="C177" s="5" t="s">
        <v>538</v>
      </c>
      <c r="D177" s="5" t="s">
        <v>13</v>
      </c>
      <c r="E177" s="3"/>
      <c r="F177" s="4"/>
      <c r="G177" s="3"/>
      <c r="H177" s="4"/>
      <c r="I177" s="3"/>
      <c r="J177" s="4"/>
    </row>
    <row r="178" customHeight="1" spans="1:10">
      <c r="A178" s="5" t="s">
        <v>539</v>
      </c>
      <c r="B178" s="5" t="s">
        <v>540</v>
      </c>
      <c r="C178" s="5" t="s">
        <v>541</v>
      </c>
      <c r="D178" s="5" t="s">
        <v>13</v>
      </c>
      <c r="E178" s="3"/>
      <c r="F178" s="4"/>
      <c r="G178" s="3"/>
      <c r="H178" s="4"/>
      <c r="I178" s="3"/>
      <c r="J178" s="4"/>
    </row>
    <row r="179" customHeight="1" spans="1:10">
      <c r="A179" s="5" t="s">
        <v>542</v>
      </c>
      <c r="B179" s="5" t="s">
        <v>543</v>
      </c>
      <c r="C179" s="5" t="s">
        <v>544</v>
      </c>
      <c r="D179" s="5" t="s">
        <v>13</v>
      </c>
      <c r="E179" s="3"/>
      <c r="F179" s="4"/>
      <c r="G179" s="3"/>
      <c r="H179" s="4"/>
      <c r="I179" s="3"/>
      <c r="J179" s="4"/>
    </row>
    <row r="180" customHeight="1" spans="1:10">
      <c r="A180" s="5" t="s">
        <v>545</v>
      </c>
      <c r="B180" s="5" t="s">
        <v>546</v>
      </c>
      <c r="C180" s="5" t="s">
        <v>547</v>
      </c>
      <c r="D180" s="5" t="s">
        <v>13</v>
      </c>
      <c r="E180" s="3"/>
      <c r="F180" s="4"/>
      <c r="G180" s="3"/>
      <c r="H180" s="4"/>
      <c r="I180" s="3"/>
      <c r="J180" s="4"/>
    </row>
    <row r="181" customHeight="1" spans="1:10">
      <c r="A181" s="5" t="s">
        <v>548</v>
      </c>
      <c r="B181" s="5" t="s">
        <v>549</v>
      </c>
      <c r="C181" s="5" t="s">
        <v>550</v>
      </c>
      <c r="D181" s="5" t="s">
        <v>13</v>
      </c>
      <c r="E181" s="3"/>
      <c r="F181" s="4"/>
      <c r="G181" s="3"/>
      <c r="H181" s="4"/>
      <c r="I181" s="3"/>
      <c r="J181" s="4"/>
    </row>
    <row r="182" customHeight="1" spans="1:10">
      <c r="A182" s="5" t="s">
        <v>551</v>
      </c>
      <c r="B182" s="5" t="s">
        <v>552</v>
      </c>
      <c r="C182" s="5" t="s">
        <v>553</v>
      </c>
      <c r="D182" s="5" t="s">
        <v>13</v>
      </c>
      <c r="E182" s="3"/>
      <c r="F182" s="4"/>
      <c r="G182" s="3"/>
      <c r="H182" s="4"/>
      <c r="I182" s="3"/>
      <c r="J182" s="4"/>
    </row>
    <row r="183" customHeight="1" spans="1:10">
      <c r="A183" s="5" t="s">
        <v>554</v>
      </c>
      <c r="B183" s="5" t="s">
        <v>555</v>
      </c>
      <c r="C183" s="5" t="s">
        <v>556</v>
      </c>
      <c r="D183" s="5" t="s">
        <v>13</v>
      </c>
      <c r="E183" s="3"/>
      <c r="F183" s="4"/>
      <c r="G183" s="3"/>
      <c r="H183" s="4"/>
      <c r="I183" s="3"/>
      <c r="J183" s="4"/>
    </row>
    <row r="184" customHeight="1" spans="1:10">
      <c r="A184" s="5" t="s">
        <v>557</v>
      </c>
      <c r="B184" s="5" t="s">
        <v>558</v>
      </c>
      <c r="C184" s="5" t="s">
        <v>559</v>
      </c>
      <c r="D184" s="5" t="s">
        <v>13</v>
      </c>
      <c r="E184" s="3"/>
      <c r="F184" s="4"/>
      <c r="G184" s="3"/>
      <c r="H184" s="4"/>
      <c r="I184" s="3"/>
      <c r="J184" s="4"/>
    </row>
    <row r="185" customHeight="1" spans="1:10">
      <c r="A185" s="5" t="s">
        <v>560</v>
      </c>
      <c r="B185" s="5" t="s">
        <v>561</v>
      </c>
      <c r="C185" s="5" t="s">
        <v>562</v>
      </c>
      <c r="D185" s="5" t="s">
        <v>13</v>
      </c>
      <c r="E185" s="3"/>
      <c r="F185" s="4"/>
      <c r="G185" s="3"/>
      <c r="H185" s="4"/>
      <c r="I185" s="3"/>
      <c r="J185" s="4"/>
    </row>
    <row r="186" customHeight="1" spans="1:10">
      <c r="A186" s="5" t="s">
        <v>563</v>
      </c>
      <c r="B186" s="5" t="s">
        <v>564</v>
      </c>
      <c r="C186" s="5" t="s">
        <v>565</v>
      </c>
      <c r="D186" s="5" t="s">
        <v>13</v>
      </c>
      <c r="E186" s="3"/>
      <c r="F186" s="4"/>
      <c r="G186" s="3"/>
      <c r="H186" s="4"/>
      <c r="I186" s="3"/>
      <c r="J186" s="4"/>
    </row>
    <row r="187" customHeight="1" spans="1:10">
      <c r="A187" s="5" t="s">
        <v>566</v>
      </c>
      <c r="B187" s="5" t="s">
        <v>567</v>
      </c>
      <c r="C187" s="5" t="s">
        <v>568</v>
      </c>
      <c r="D187" s="5" t="s">
        <v>13</v>
      </c>
      <c r="E187" s="3"/>
      <c r="F187" s="4"/>
      <c r="G187" s="3"/>
      <c r="H187" s="4"/>
      <c r="I187" s="3"/>
      <c r="J187" s="4"/>
    </row>
  </sheetData>
  <sheetProtection selectLockedCells="1"/>
  <dataValidations count="2">
    <dataValidation type="list" allowBlank="1" showInputMessage="1" showErrorMessage="1" sqref="E$1:E$1048576 G$1:G$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569</v>
      </c>
    </row>
    <row r="2" spans="1:1">
      <c r="A2" t="s">
        <v>570</v>
      </c>
    </row>
    <row r="3" spans="1:1">
      <c r="A3" t="s">
        <v>571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2023-02-19T14:05:39Z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268D8EE1F024419DAB50EF5708DC8E48</vt:lpwstr>
  </property>
  <property fmtid="{D5CDD505-2E9C-101B-9397-08002B2CF9AE}" pid="3" name="KSOProductBuildVer">
    <vt:lpwstr>2052-11.1.0.13703</vt:lpwstr>
  </property>
</Properties>
</file>